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77" activeTab="0"/>
  </bookViews>
  <sheets>
    <sheet name="第一面" sheetId="1" r:id="rId1"/>
    <sheet name="第二面" sheetId="2" r:id="rId2"/>
    <sheet name="第三面" sheetId="3" r:id="rId3"/>
    <sheet name="第四面" sheetId="4" r:id="rId4"/>
    <sheet name="第五面" sheetId="5" r:id="rId5"/>
    <sheet name="第六面 " sheetId="6" r:id="rId6"/>
    <sheet name="注意" sheetId="7" r:id="rId7"/>
    <sheet name="別紙" sheetId="8" r:id="rId8"/>
  </sheets>
  <definedNames>
    <definedName name="_xlnm.Print_Area" localSheetId="0">'第一面'!$B$1:$F$39</definedName>
    <definedName name="_xlnm.Print_Area" localSheetId="4">'第五面'!$B$1:$AA$47</definedName>
    <definedName name="_xlnm.Print_Area" localSheetId="2">'第三面'!$B$1:$AA$75</definedName>
    <definedName name="_xlnm.Print_Area" localSheetId="3">'第四面'!$B$1:$AC$64</definedName>
    <definedName name="_xlnm.Print_Area" localSheetId="1">'第二面'!$B$1:$Q$186</definedName>
    <definedName name="_xlnm.Print_Area" localSheetId="5">'第六面 '!$A$1:$Z$45</definedName>
    <definedName name="_xlnm.Print_Area" localSheetId="6">'注意'!$A$1:$J$246</definedName>
    <definedName name="_xlnm.Print_Area" localSheetId="7">'別紙'!$A$1:$I$84</definedName>
    <definedName name="_xlnm.Print_Titles" localSheetId="7">'別紙'!$4:$4</definedName>
  </definedNames>
  <calcPr fullCalcOnLoad="1"/>
</workbook>
</file>

<file path=xl/sharedStrings.xml><?xml version="1.0" encoding="utf-8"?>
<sst xmlns="http://schemas.openxmlformats.org/spreadsheetml/2006/main" count="1625" uniqueCount="723">
  <si>
    <t>これらに類するもの又はカラオケボックスその他これらに類するもの</t>
  </si>
  <si>
    <t>自転車駐車場</t>
  </si>
  <si>
    <t>料理店</t>
  </si>
  <si>
    <t>その他の物品の販売を目的とする店舗その他これらに類するもの</t>
  </si>
  <si>
    <t>【イ．</t>
  </si>
  <si>
    <t>【ハ．</t>
  </si>
  <si>
    <t>【ロ．</t>
  </si>
  <si>
    <t>（</t>
  </si>
  <si>
    <t>（</t>
  </si>
  <si>
    <t>）</t>
  </si>
  <si>
    <t>）</t>
  </si>
  <si>
    <t>【イ．】</t>
  </si>
  <si>
    <t>【ロ．】</t>
  </si>
  <si>
    <t>【ハ．】</t>
  </si>
  <si>
    <t>（　</t>
  </si>
  <si>
    <t>□</t>
  </si>
  <si>
    <t>□</t>
  </si>
  <si>
    <t>建築基準法第５６条第７項の規定による特例の適用の有無</t>
  </si>
  <si>
    <t>道路高さ制限不適用</t>
  </si>
  <si>
    <t>隣地高さ制限不適用</t>
  </si>
  <si>
    <t>北側高さ制限不適用</t>
  </si>
  <si>
    <t>日</t>
  </si>
  <si>
    <t>月</t>
  </si>
  <si>
    <t>年</t>
  </si>
  <si>
    <t>（第二面）</t>
  </si>
  <si>
    <t>【１．建築主】</t>
  </si>
  <si>
    <t>【２．代理者】</t>
  </si>
  <si>
    <t>【３．設計者】</t>
  </si>
  <si>
    <t>【５．工事監理者】</t>
  </si>
  <si>
    <t>氏名のフリガナ</t>
  </si>
  <si>
    <t>氏名</t>
  </si>
  <si>
    <t>郵便番号</t>
  </si>
  <si>
    <t>住所</t>
  </si>
  <si>
    <t>電話番号</t>
  </si>
  <si>
    <t>資格</t>
  </si>
  <si>
    <t>建築士事務所名</t>
  </si>
  <si>
    <t>所在地</t>
  </si>
  <si>
    <t>勤務先</t>
  </si>
  <si>
    <t>営業所名</t>
  </si>
  <si>
    <t>【６．工事施工者】</t>
  </si>
  <si>
    <t>建築士</t>
  </si>
  <si>
    <t>建築士事務所</t>
  </si>
  <si>
    <t>号</t>
  </si>
  <si>
    <t>知事登録　第</t>
  </si>
  <si>
    <t>建設業の許可</t>
  </si>
  <si>
    <t>）　　第</t>
  </si>
  <si>
    <t>【イ．</t>
  </si>
  <si>
    <t>】</t>
  </si>
  <si>
    <t>【ロ．</t>
  </si>
  <si>
    <t>】</t>
  </si>
  <si>
    <t>（</t>
  </si>
  <si>
    <t>）</t>
  </si>
  <si>
    <t>（</t>
  </si>
  <si>
    <t>）</t>
  </si>
  <si>
    <t>】</t>
  </si>
  <si>
    <t>【ハ．</t>
  </si>
  <si>
    <t>（第三面）</t>
  </si>
  <si>
    <t>建築物及びその敷地に関する事項</t>
  </si>
  <si>
    <t>【１．地名地番】</t>
  </si>
  <si>
    <t>【２．住居表示】</t>
  </si>
  <si>
    <t>【６．道路】</t>
  </si>
  <si>
    <t>【９．工事種別】</t>
  </si>
  <si>
    <t>【１０．建築面積】</t>
  </si>
  <si>
    <t>【１１．延べ面積】</t>
  </si>
  <si>
    <t>【１２．建築物の数】</t>
  </si>
  <si>
    <t>【１４．許可・認定等】</t>
  </si>
  <si>
    <t>【１５．工事着手予定年月日】</t>
  </si>
  <si>
    <t>【１６．工事完了予定年月日】</t>
  </si>
  <si>
    <t>（第</t>
  </si>
  <si>
    <t>回）</t>
  </si>
  <si>
    <t>【１８．その他必要な事項】</t>
  </si>
  <si>
    <t>市街化区域</t>
  </si>
  <si>
    <t>市街化調整区域</t>
  </si>
  <si>
    <t>防火地域</t>
  </si>
  <si>
    <t>準防火地域</t>
  </si>
  <si>
    <t>指定なし</t>
  </si>
  <si>
    <t>【７．敷地面積】</t>
  </si>
  <si>
    <t>幅員</t>
  </si>
  <si>
    <t>敷地と接している部分の長さ】</t>
  </si>
  <si>
    <t>敷地面積</t>
  </si>
  <si>
    <t>用途地域等</t>
  </si>
  <si>
    <t>敷地面積の合計</t>
  </si>
  <si>
    <t>敷地に建築可能な延べ面積を敷地面積で除した数値】</t>
  </si>
  <si>
    <t>敷地に建築可能な建築面積を敷地面積で除した数値】</t>
  </si>
  <si>
    <t>備考</t>
  </si>
  <si>
    <t>新築</t>
  </si>
  <si>
    <t>増築</t>
  </si>
  <si>
    <t>改築</t>
  </si>
  <si>
    <t>移転</t>
  </si>
  <si>
    <t>用途変更</t>
  </si>
  <si>
    <t>大規模の修繕</t>
  </si>
  <si>
    <t>大規模の模様替</t>
  </si>
  <si>
    <t>建築面積</t>
  </si>
  <si>
    <t>申請以外の部分</t>
  </si>
  <si>
    <t>建築物全体</t>
  </si>
  <si>
    <t>住宅の部分</t>
  </si>
  <si>
    <t>延べ面積</t>
  </si>
  <si>
    <t>申請に係る建築物の数】</t>
  </si>
  <si>
    <t>同一敷地内の他の建築物の数】</t>
  </si>
  <si>
    <t>申請に係る建築物</t>
  </si>
  <si>
    <t>他の建築物</t>
  </si>
  <si>
    <t>最高の高さ</t>
  </si>
  <si>
    <t>階数</t>
  </si>
  <si>
    <t>地上（</t>
  </si>
  <si>
    <t>】</t>
  </si>
  <si>
    <t>）</t>
  </si>
  <si>
    <t>地下（</t>
  </si>
  <si>
    <t>構造</t>
  </si>
  <si>
    <t>造</t>
  </si>
  <si>
    <t>一部</t>
  </si>
  <si>
    <t>（特定工程）</t>
  </si>
  <si>
    <t>（</t>
  </si>
  <si>
    <t>）</t>
  </si>
  <si>
    <t>建築物別概要</t>
  </si>
  <si>
    <t>【１．番　号】</t>
  </si>
  <si>
    <t>】</t>
  </si>
  <si>
    <t>】</t>
  </si>
  <si>
    <t>】</t>
  </si>
  <si>
    <t>申請部分</t>
  </si>
  <si>
    <t>】</t>
  </si>
  <si>
    <t>（</t>
  </si>
  <si>
    <t>】</t>
  </si>
  <si>
    <t>（</t>
  </si>
  <si>
    <t>）</t>
  </si>
  <si>
    <t>【イ．</t>
  </si>
  <si>
    <t>】</t>
  </si>
  <si>
    <t>（</t>
  </si>
  <si>
    <t>）</t>
  </si>
  <si>
    <t>【ロ．</t>
  </si>
  <si>
    <t>】</t>
  </si>
  <si>
    <t>【１９．備　考】</t>
  </si>
  <si>
    <t>【３．工事種別】</t>
  </si>
  <si>
    <t>地階を除く階数</t>
  </si>
  <si>
    <t>地階の階数</t>
  </si>
  <si>
    <t>最高の軒の高さ</t>
  </si>
  <si>
    <t>有</t>
  </si>
  <si>
    <t>無</t>
  </si>
  <si>
    <t>第</t>
  </si>
  <si>
    <t>（第五面）</t>
  </si>
  <si>
    <t>建築物の階別概要</t>
  </si>
  <si>
    <t>【２．階】</t>
  </si>
  <si>
    <t>【３．柱の小径】</t>
  </si>
  <si>
    <t>【４．横架材間の垂直距離】</t>
  </si>
  <si>
    <t>【５．階の高さ】</t>
  </si>
  <si>
    <t>【ホ．】</t>
  </si>
  <si>
    <t>【８．その他必要な事項】</t>
  </si>
  <si>
    <t>【９．備　考】</t>
  </si>
  <si>
    <t>（２）</t>
  </si>
  <si>
    <t>（１）</t>
  </si>
  <si>
    <t>（</t>
  </si>
  <si>
    <t>）</t>
  </si>
  <si>
    <t>（</t>
  </si>
  <si>
    <t>）</t>
  </si>
  <si>
    <t>登録　　第</t>
  </si>
  <si>
    <t xml:space="preserve"> ※消防関係同意欄</t>
  </si>
  <si>
    <t xml:space="preserve"> ※決裁欄</t>
  </si>
  <si>
    <t xml:space="preserve"> ※確認番号欄</t>
  </si>
  <si>
    <t>自動車車庫等の部分</t>
  </si>
  <si>
    <t>準都市計画区域内</t>
  </si>
  <si>
    <t>【４．防火地域】</t>
  </si>
  <si>
    <t>容積率</t>
  </si>
  <si>
    <t>【１３．建築物の高さ等】</t>
  </si>
  <si>
    <t>用途の区分</t>
  </si>
  <si>
    <t>具体的な用途の名称</t>
  </si>
  <si>
    <t>床面積</t>
  </si>
  <si>
    <t>【ホ．</t>
  </si>
  <si>
    <t>【ハ．</t>
  </si>
  <si>
    <t>【３．都市計画区域及び準都市計画区域の内外の別等】</t>
  </si>
  <si>
    <t>都市計画区域及び準都市計画区域外</t>
  </si>
  <si>
    <t>【１７．特定工程工事終了予定年月日】</t>
  </si>
  <si>
    <t>【イ．</t>
  </si>
  <si>
    <t>【ロ．</t>
  </si>
  <si>
    <t>】</t>
  </si>
  <si>
    <t>】</t>
  </si>
  <si>
    <t>】</t>
  </si>
  <si>
    <t>【イ．</t>
  </si>
  <si>
    <t>】</t>
  </si>
  <si>
    <t>【ロ．</t>
  </si>
  <si>
    <t>】</t>
  </si>
  <si>
    <t>【ハ．</t>
  </si>
  <si>
    <t>【ホ．</t>
  </si>
  <si>
    <t>【へ．</t>
  </si>
  <si>
    <t>【イ．</t>
  </si>
  <si>
    <t>】</t>
  </si>
  <si>
    <t>【ハ．</t>
  </si>
  <si>
    <t>【ホ．</t>
  </si>
  <si>
    <t>【へ．</t>
  </si>
  <si>
    <t>【ト．</t>
  </si>
  <si>
    <t>】</t>
  </si>
  <si>
    <t>【ハ．</t>
  </si>
  <si>
    <t>【ホ．</t>
  </si>
  <si>
    <t>【へ．</t>
  </si>
  <si>
    <t>【イ．</t>
  </si>
  <si>
    <t>【ロ．</t>
  </si>
  <si>
    <t>】</t>
  </si>
  <si>
    <t>】</t>
  </si>
  <si>
    <t>【ロ．</t>
  </si>
  <si>
    <t>【ハ．</t>
  </si>
  <si>
    <t>【ホ．</t>
  </si>
  <si>
    <t>【イ．</t>
  </si>
  <si>
    <t>【へ．</t>
  </si>
  <si>
    <t>【イ．</t>
  </si>
  <si>
    <t>【イ．</t>
  </si>
  <si>
    <t>】</t>
  </si>
  <si>
    <t>（</t>
  </si>
  <si>
    <t>【イ．</t>
  </si>
  <si>
    <t>【ロ．</t>
  </si>
  <si>
    <t>【イ．</t>
  </si>
  <si>
    <t>【ハ．</t>
  </si>
  <si>
    <t>【ホ．</t>
  </si>
  <si>
    <t>【ヘ．</t>
  </si>
  <si>
    <t>【ト．</t>
  </si>
  <si>
    <t>【チ．</t>
  </si>
  <si>
    <t>）</t>
  </si>
  <si>
    <t>【イ．</t>
  </si>
  <si>
    <t>）</t>
  </si>
  <si>
    <t>（</t>
  </si>
  <si>
    <t>【ヘ．</t>
  </si>
  <si>
    <t>【ト．</t>
  </si>
  <si>
    <t>登録番号</t>
  </si>
  <si>
    <t>【５．その他の区域、地域、地区又は街区】</t>
  </si>
  <si>
    <t>号</t>
  </si>
  <si>
    <t>確 認 申 請 書（建 築 物）</t>
  </si>
  <si>
    <t xml:space="preserve">
 ※手数料欄  </t>
  </si>
  <si>
    <t xml:space="preserve"> ※受付欄</t>
  </si>
  <si>
    <t>1級</t>
  </si>
  <si>
    <t>木造</t>
  </si>
  <si>
    <t>大臣</t>
  </si>
  <si>
    <t>（</t>
  </si>
  <si>
    <t>）</t>
  </si>
  <si>
    <t>工事と照合する設計図書】</t>
  </si>
  <si>
    <t>【８．主要用途】　　　　</t>
  </si>
  <si>
    <t>（区分</t>
  </si>
  <si>
    <t>その他</t>
  </si>
  <si>
    <t xml:space="preserve">申請者氏名  </t>
  </si>
  <si>
    <t xml:space="preserve">設計者氏名  </t>
  </si>
  <si>
    <t>（第一面）</t>
  </si>
  <si>
    <t>【４．建築設備の設計に関し意見を聴いた者】</t>
  </si>
  <si>
    <t>【ホ．</t>
  </si>
  <si>
    <t>適用があるときは、特例の区分】</t>
  </si>
  <si>
    <t>合計</t>
  </si>
  <si>
    <t>　建築主等の概要</t>
  </si>
  <si>
    <t>　（代表となる設計者）</t>
  </si>
  <si>
    <t>　（その他の設計者）</t>
  </si>
  <si>
    <t>意見を聴いた設計図書】</t>
  </si>
  <si>
    <t>　（代表となる建築設備の設計に関し意見を聴いた者）</t>
  </si>
  <si>
    <t>　（その他の建築設備の設計に関し意見を聴いた者）</t>
  </si>
  <si>
    <t>　（代表となる工事監理者）</t>
  </si>
  <si>
    <t>　（その他の工事監理者）</t>
  </si>
  <si>
    <t>建築基準法第５２条第１項及び第２項の規定による建築物の容積率】</t>
  </si>
  <si>
    <t>（注意）</t>
  </si>
  <si>
    <t>都市計画区域内</t>
  </si>
  <si>
    <t>■</t>
  </si>
  <si>
    <t>【ヘ．】</t>
  </si>
  <si>
    <t>)（</t>
  </si>
  <si>
    <t>）（</t>
  </si>
  <si>
    <t>（　</t>
  </si>
  <si>
    <t>【ニ．</t>
  </si>
  <si>
    <t>【ニ．</t>
  </si>
  <si>
    <t>【ニ．</t>
  </si>
  <si>
    <t>【ニ．</t>
  </si>
  <si>
    <t>【ニ．</t>
  </si>
  <si>
    <t>【ニ．】</t>
  </si>
  <si>
    <t>□</t>
  </si>
  <si>
    <t>区域区分非設定　）</t>
  </si>
  <si>
    <t>作成又は確認した設計図書】</t>
  </si>
  <si>
    <t>上記の設計者のうち、</t>
  </si>
  <si>
    <t>　（構造設計一級建築士又は設備設計一級建築士である旨の表示をした者）</t>
  </si>
  <si>
    <t>建築士法第20条の２第１項の表示をした者</t>
  </si>
  <si>
    <t>【イ．</t>
  </si>
  <si>
    <t>【ロ．</t>
  </si>
  <si>
    <t>構造設計一級建築士　交付　第</t>
  </si>
  <si>
    <t>建築士法第20条の２第３項の表示をした者</t>
  </si>
  <si>
    <t>建築士法第20条の３第１項の表示をした者</t>
  </si>
  <si>
    <t>設備設計一級建築士　交付　第</t>
  </si>
  <si>
    <t>建築士法第20条の３第３項の表示をした者</t>
  </si>
  <si>
    <t>】（</t>
  </si>
  <si>
    <t>別紙</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</si>
  <si>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</si>
  <si>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</si>
  <si>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</si>
  <si>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</si>
  <si>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</si>
  <si>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</si>
  <si>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</si>
  <si>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</si>
  <si>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</si>
  <si>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</si>
  <si>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中学校又は高等学校</t>
  </si>
  <si>
    <t>大学又は高等専門学校</t>
  </si>
  <si>
    <t>専修学校</t>
  </si>
  <si>
    <t>図書館その他これに類するもの</t>
  </si>
  <si>
    <t>博物館その他これに類するもの</t>
  </si>
  <si>
    <t>神社、寺院、教会その他これらに類するもの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</si>
  <si>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</si>
  <si>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</si>
  <si>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</si>
  <si>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</si>
  <si>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</si>
  <si>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</si>
  <si>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</si>
  <si>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郵便法（昭和二十二年法律第百六十五条）の規定により行う郵便の業務</t>
  </si>
  <si>
    <t>地方公共団体の支庁又は支所</t>
  </si>
  <si>
    <t>建築基準法施行令第130条の4の第5号に基づき国土交通大臣が指定する施設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</si>
  <si>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</si>
  <si>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</si>
  <si>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</si>
  <si>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</si>
  <si>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</si>
  <si>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</si>
  <si>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</si>
  <si>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</si>
  <si>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</si>
  <si>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</si>
  <si>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</si>
  <si>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t>
  </si>
  <si>
    <t>サービス業を営む店舗</t>
  </si>
  <si>
    <t>物品販売業を営む店舗以外の店舗（前2項に掲げるものを除く。）</t>
  </si>
  <si>
    <t>事務所</t>
  </si>
  <si>
    <t>映画スタジオ又はテレビスタジオ</t>
  </si>
  <si>
    <t>自動車車庫</t>
  </si>
  <si>
    <t>倉庫業を営む倉庫</t>
  </si>
  <si>
    <t>倉庫業を営まない倉庫</t>
  </si>
  <si>
    <t>劇場、映画館又は演芸場</t>
  </si>
  <si>
    <t>観覧場</t>
  </si>
  <si>
    <t>公会堂又は集会場</t>
  </si>
  <si>
    <t>展示場</t>
  </si>
  <si>
    <t>キャバレー、カフェー、ナイトクラブ又はバー</t>
  </si>
  <si>
    <t>卸売市場</t>
  </si>
  <si>
    <t>火葬場又はと畜場、汚物処理場、ごみ焼却場その他の処理施設</t>
  </si>
  <si>
    <t>バッティング練習場</t>
  </si>
  <si>
    <t>ボーリング場、スケート場、水泳場、スキー場、ゴルフ練習場又は</t>
  </si>
  <si>
    <t>専ら異性を同伴する客の休憩の用に供する施設、専ら性的好奇心をそそる写真</t>
  </si>
  <si>
    <t>マージャン屋、ぱちんこ屋、射的場、勝馬投票券発売所、場外車券売場その他</t>
  </si>
  <si>
    <t>備蓄倉庫の部分</t>
  </si>
  <si>
    <t>蓄電池の設置部分</t>
  </si>
  <si>
    <t>自家発電設備の設置部分</t>
  </si>
  <si>
    <t>貯水槽の設置部分</t>
  </si>
  <si>
    <t>　　【イ．居室の天井の高さ】</t>
  </si>
  <si>
    <t>【６．天井】</t>
  </si>
  <si>
    <t>　　【ロ．建築基準法施行令第３９条第３項に規定する特定天井】</t>
  </si>
  <si>
    <t>□</t>
  </si>
  <si>
    <t>有</t>
  </si>
  <si>
    <t>□</t>
  </si>
  <si>
    <t>無</t>
  </si>
  <si>
    <r>
      <t>【７．用途</t>
    </r>
    <r>
      <rPr>
        <sz val="9"/>
        <rFont val="ＭＳ 明朝"/>
        <family val="1"/>
      </rPr>
      <t>別</t>
    </r>
    <r>
      <rPr>
        <sz val="9"/>
        <rFont val="ＭＳ 明朝"/>
        <family val="1"/>
      </rPr>
      <t>床面積】</t>
    </r>
  </si>
  <si>
    <t>の用に供する施設</t>
  </si>
  <si>
    <t>エレベーターの昇降路の部分</t>
  </si>
  <si>
    <t>個室付浴場業に係る公衆浴場、ヌードスタジオ、のぞき劇場、ストリップ劇場、</t>
  </si>
  <si>
    <t>建蔽率</t>
  </si>
  <si>
    <t>建築基準法第５３条第１項の規定による建築物の建蔽率】</t>
  </si>
  <si>
    <t>【リ．</t>
  </si>
  <si>
    <t>【ヌ．</t>
  </si>
  <si>
    <t>【ル．</t>
  </si>
  <si>
    <t>トラスト様式Ｔ-01</t>
  </si>
  <si>
    <t>建築基準法第６条第１項又は第６条の２第１項の規定による確認を申請します。この申請書及び添付図書に記載の事項は、事実に相違ありません。                                                            なお、株式会社確認検査機構トラストの確認検査業務約款及び確認検査手数料規程に基づき申請を行い、同約款及び同規定を遵守します。</t>
  </si>
  <si>
    <t>第　　　　　　　　　号</t>
  </si>
  <si>
    <t xml:space="preserve"> 　第 　　　　　　　　　号 </t>
  </si>
  <si>
    <r>
      <t>第二号様式（第一条の三、</t>
    </r>
    <r>
      <rPr>
        <sz val="9"/>
        <rFont val="ＭＳ 明朝"/>
        <family val="1"/>
      </rPr>
      <t>第三条、第三条の三関係）</t>
    </r>
  </si>
  <si>
    <t>【７．構造計算適合性判定の申請】</t>
  </si>
  <si>
    <t>申請済</t>
  </si>
  <si>
    <t>（</t>
  </si>
  <si>
    <t>）</t>
  </si>
  <si>
    <t>未申請</t>
  </si>
  <si>
    <t>申請不要</t>
  </si>
  <si>
    <t>【ヲ．</t>
  </si>
  <si>
    <t>【ワ．</t>
  </si>
  <si>
    <t>（第六面）</t>
  </si>
  <si>
    <t>建築物独立部分別概要</t>
  </si>
  <si>
    <t>【２．延べ面積】</t>
  </si>
  <si>
    <t>【３．建築物の高さ等】</t>
  </si>
  <si>
    <t>【イ．最高の高さ】</t>
  </si>
  <si>
    <t>【ロ．最高の軒の高さ】</t>
  </si>
  <si>
    <t>【ハ．階数】</t>
  </si>
  <si>
    <t>地上</t>
  </si>
  <si>
    <t>（</t>
  </si>
  <si>
    <t>）</t>
  </si>
  <si>
    <t>地下</t>
  </si>
  <si>
    <t>（</t>
  </si>
  <si>
    <t>）</t>
  </si>
  <si>
    <t>【ニ．構造】</t>
  </si>
  <si>
    <t>【４．特定構造計算基準又は特定増改築構造計算基準の別】</t>
  </si>
  <si>
    <t>特定構造計算基準</t>
  </si>
  <si>
    <t>特定増改築構造計算基準</t>
  </si>
  <si>
    <t>【５．構造計算の区分】</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</si>
  <si>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</si>
  <si>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</si>
  <si>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</si>
  <si>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</si>
  <si>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</si>
  <si>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【６．構造計算に用いたプログラム】</t>
  </si>
  <si>
    <t>【イ．名称】</t>
  </si>
  <si>
    <t>【ロ．区分】</t>
  </si>
  <si>
    <t>建築基準法第２０条第１項第２号イ又は第３号イの認定を受けたプログラム</t>
  </si>
  <si>
    <t>（大臣認定番号</t>
  </si>
  <si>
    <t>）</t>
  </si>
  <si>
    <t>その他のプログラム</t>
  </si>
  <si>
    <t>【７．建築基準法施行令第１３７条の２各号に定める基準の区分】</t>
  </si>
  <si>
    <t>（</t>
  </si>
  <si>
    <t>【８．備考】</t>
  </si>
  <si>
    <t>特別支援学校</t>
  </si>
  <si>
    <t>各種学校</t>
  </si>
  <si>
    <t>幼保連携型認定こども園</t>
  </si>
  <si>
    <t>老人ホーム、福祉ホームその他これに類するもの</t>
  </si>
  <si>
    <t>児童福祉施設等（建築基準法施行令第19条第１項に規定する児童福祉施設等を</t>
  </si>
  <si>
    <t>公衆便所、休憩所又は路線バスの停留所の上家</t>
  </si>
  <si>
    <t>ダンスホール</t>
  </si>
  <si>
    <t>有</t>
  </si>
  <si>
    <t>建築基準法第６条の４第１項の規定による確認の特例の適用の有無】</t>
  </si>
  <si>
    <t>適合する一連の規定の区分】</t>
  </si>
  <si>
    <t>【９. 備考】</t>
  </si>
  <si>
    <t>【８．建築物エネルギー消費性能確保計画の提出】</t>
  </si>
  <si>
    <t>提出済</t>
  </si>
  <si>
    <t>未提出</t>
  </si>
  <si>
    <t>提出不要</t>
  </si>
  <si>
    <t>地階の住宅又は老人ホーム等の部分】</t>
  </si>
  <si>
    <t>共同住宅又は老人ホーム等の共用の廊下等の部分】</t>
  </si>
  <si>
    <t>宅配ボックスの設置部分】</t>
  </si>
  <si>
    <t>老人ホーム等の部分】</t>
  </si>
  <si>
    <t>【カ．</t>
  </si>
  <si>
    <t>令和　　年　　月　　日</t>
  </si>
  <si>
    <t>令和　　年　　月　　日</t>
  </si>
  <si>
    <t xml:space="preserve"> 令和　　年　　 月　　 日</t>
  </si>
  <si>
    <t>令和</t>
  </si>
  <si>
    <t>【１０．建築設備の種類】</t>
  </si>
  <si>
    <t>【１１．確認の特例】</t>
  </si>
  <si>
    <t>【１６．居室の床の高さ】</t>
  </si>
  <si>
    <t>【１７．便所の種類】</t>
  </si>
  <si>
    <t>【１９．備考】</t>
  </si>
  <si>
    <t>助産所（入所する者の寝室があるものに限る。）</t>
  </si>
  <si>
    <t>助産所（入所する者の寝室がないものに限る。）</t>
  </si>
  <si>
    <t>児童福祉施設等（入所する者の寝室がないものに限る。）</t>
  </si>
  <si>
    <t>いい、前３項に掲げるものを除く。）（入所する者の寝室があるものに限る。）</t>
  </si>
  <si>
    <t>美術館その他これに類するもの</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</si>
  <si>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</si>
  <si>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</si>
  <si>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</si>
  <si>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義務教育学校</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</si>
  <si>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</si>
  <si>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08650</t>
  </si>
  <si>
    <t>08640</t>
  </si>
  <si>
    <t>08630</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</si>
  <si>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</si>
  <si>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</si>
  <si>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１．各面共通関係</t>
  </si>
  <si>
    <t>　　数字は算用数字を、単位はメートル法を用いてください。</t>
  </si>
  <si>
    <t>２．第一面関係</t>
  </si>
  <si>
    <t>３．第二面関係</t>
  </si>
  <si>
    <t>　１）建築主が２以上のときは、１欄は代表となる建築主について記入し、別紙に他の建築主について</t>
  </si>
  <si>
    <t>　　それぞれ必要な事項を記入して添えてください。</t>
  </si>
  <si>
    <r>
      <t>　２）</t>
    </r>
    <r>
      <rPr>
        <sz val="7"/>
        <rFont val="Times New Roman"/>
        <family val="1"/>
      </rPr>
      <t xml:space="preserve"> </t>
    </r>
    <r>
      <rPr>
        <sz val="10.5"/>
        <rFont val="ＭＳ 明朝"/>
        <family val="1"/>
      </rPr>
      <t>建築主からの委任を受けて申請を行う者がいる場合においては、２欄に記入してください。</t>
    </r>
  </si>
  <si>
    <t>　３）２欄、３欄及び５欄は、代理者、設計者又は工事監理者が建築士事務所に属しているときは、そ</t>
  </si>
  <si>
    <t>　　の名称を書き、建築士事務所に属していないときは、所在地はそれぞれ代理者、設計者又は工事監</t>
  </si>
  <si>
    <t>　　理者の住所を書いてください。</t>
  </si>
  <si>
    <t>　４）３欄の｢ト｣は、作成した又は建築士法第２０条の２第３項若しくは第２０条の３第３項の表示を</t>
  </si>
  <si>
    <t>　　した図書について記入してください。</t>
  </si>
  <si>
    <t>　５）３欄、４欄及び５欄は、それぞれ代表となる設計者、建築設備の設計に関し意見を聴いた者及び</t>
  </si>
  <si>
    <t>　　工事監理者並びに申請に係る建築物に係る他のすべての設計者、建築設備の設計に関し意見を聴い</t>
  </si>
  <si>
    <t>　　た者及び工事監理者について記入してください。３欄の設計者のうち、構造設計一級建築士又は設</t>
  </si>
  <si>
    <t>　　備設計一級建築士である旨の表示をした者がいる場合は、該当するチェックボックスに｢レ｣マーク</t>
  </si>
  <si>
    <t>　　を入れてください。記入欄が不足する場合には、別紙に必要な事項を記入して添えてください。</t>
  </si>
  <si>
    <t>　６）４欄は、建築士法第２０条第５項に規定する場合（設計に係る場合に限る。）に、同項に定める</t>
  </si>
  <si>
    <t>　　資格を有する者について記入し、所在地は、その者が勤務しているときは勤務先の所在地を、勤務</t>
  </si>
  <si>
    <t>　　していないときはその者の住所を、登録番号は建築士法施行規則第１７条の３５第１項の規定によ</t>
  </si>
  <si>
    <t>　　る登録を受けている場合の当該登録番号を書いてください。</t>
  </si>
  <si>
    <r>
      <t>　７）</t>
    </r>
    <r>
      <rPr>
        <sz val="7"/>
        <rFont val="Times New Roman"/>
        <family val="1"/>
      </rPr>
      <t xml:space="preserve"> </t>
    </r>
    <r>
      <rPr>
        <sz val="10.5"/>
        <rFont val="ＭＳ 明朝"/>
        <family val="1"/>
      </rPr>
      <t>５欄及び６欄は、それぞれ工事監理者又は工事施工者が未定のときは、後で定まってから工事着</t>
    </r>
  </si>
  <si>
    <t>　　手前に届け出てください。</t>
  </si>
  <si>
    <t>　８）６欄は、工事施工者が２以上のときは、代表となる工事施工者について記入し、別紙に他の工事</t>
  </si>
  <si>
    <t>　　施工者について棟別にそれぞれ必要な事項を記入して添えてください。</t>
  </si>
  <si>
    <r>
      <t>　９）</t>
    </r>
    <r>
      <rPr>
        <sz val="7"/>
        <rFont val="Times New Roman"/>
        <family val="1"/>
      </rPr>
      <t xml:space="preserve"> </t>
    </r>
    <r>
      <rPr>
        <sz val="10.5"/>
        <rFont val="ＭＳ 明朝"/>
        <family val="1"/>
      </rPr>
      <t>７欄は、該当するチェックボックスに「レ」マークを入れ、申請済の場合には、申請をした都道</t>
    </r>
  </si>
  <si>
    <t>　　府県名又は指定構造計算適合性判定機関の名称及び事務所の所在地を記入してください。未申請の</t>
  </si>
  <si>
    <t>　　場合には、申請する予定の都道府県名又は指定構造計算適合性判定機関の名称及び事務所の所在地</t>
  </si>
  <si>
    <t>　　を記入し、申請をした後に、遅滞なく、申請をした旨（申請先を変更した場合においては、申請を</t>
  </si>
  <si>
    <t>　　した都道府県名又は指定構造計算適合性判定機関の名称及び事務所の所在地を含む。）を届け出て</t>
  </si>
  <si>
    <t>　　ください。なお、所在地については、○○県○○市、郡○○町、村、程度で結構です。</t>
  </si>
  <si>
    <t>　10）８欄は、該当するチェックボックスに「レ」マークを入れ、提出済の場合には、提出をした所管</t>
  </si>
  <si>
    <t>　　行政庁名又は登録建築物エネルギー消費性能判定機関の名称及び事務所の所在地を記入してくださ</t>
  </si>
  <si>
    <t>　　い。未提出の場合には、提出する予定の所管行政庁名又は登録建築物エネルギー消費性能判定機関</t>
  </si>
  <si>
    <t>　　の名称及び事務所の所在地を記入し、提出をした後に、遅滞なく、提出をした旨（提出先を変更し</t>
  </si>
  <si>
    <t>　　た場合においては、提出をした所管行政庁名又は登録建築物エネルギー消費性能判定機関の名称及</t>
  </si>
  <si>
    <t>　　び事務所の所在地を含む。）を届け出てください。なお、所在地については、○○県○○市、郡○</t>
  </si>
  <si>
    <t>　　○町、村、程度で結構です。</t>
  </si>
  <si>
    <t>　　　また、提出不要の場合には、建築物のエネルギー消費性能の向上に関する法律施行令第４条第１</t>
  </si>
  <si>
    <t>　　項に規定する床面積を記入する等、提出が不要である理由を記入してください。特に必要がある場</t>
  </si>
  <si>
    <t>　　合には、各階平面図等の図書によりその根拠を明らかにしてください。なお、延べ面積が 2,000平</t>
  </si>
  <si>
    <t>　　方メートル未満である場合、建築物のエネルギー消費性能の向上に関する法律第１１条第１項の規</t>
  </si>
  <si>
    <t>　　定による非住宅部分を有さない場合その他の提出が不要であることが明らかな場合は、記入する必</t>
  </si>
  <si>
    <t>　　要はありません。</t>
  </si>
  <si>
    <r>
      <t>　11）</t>
    </r>
    <r>
      <rPr>
        <sz val="7"/>
        <rFont val="Times New Roman"/>
        <family val="1"/>
      </rPr>
      <t xml:space="preserve"> </t>
    </r>
    <r>
      <rPr>
        <sz val="10.5"/>
        <rFont val="ＭＳ 明朝"/>
        <family val="1"/>
      </rPr>
      <t>建築物の名称又は工事名が定まつているときは、９欄に記入してください。</t>
    </r>
  </si>
  <si>
    <t>４．第三面関係</t>
  </si>
  <si>
    <t>　１）住居表示が定まつているときは、２欄に記入してください。</t>
  </si>
  <si>
    <t>　２）３欄は、該当するチェックボックスに「レ」マークを入れてください。ただし、建築物の敷地が</t>
  </si>
  <si>
    <t>　　都市計画区域、準都市計画区域又はこれらの区域以外の区域のうち２以上の区域にわたる場合にお</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</si>
  <si>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</si>
  <si>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</si>
  <si>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</si>
  <si>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３）４欄は、該当するチェックボックスに「レ」マークを入れてください。なお、建築物の敷地が防</t>
  </si>
  <si>
    <t>　　火地域、準防火地域又は指定のない区域のうち２以上の地域又は区域にわたるときは、それぞれの</t>
  </si>
  <si>
    <t>　　地域又は区域について記入してください。</t>
  </si>
  <si>
    <r>
      <t>　４）</t>
    </r>
    <r>
      <rPr>
        <sz val="7"/>
        <rFont val="Times New Roman"/>
        <family val="1"/>
      </rPr>
      <t xml:space="preserve"> </t>
    </r>
    <r>
      <rPr>
        <sz val="10.5"/>
        <rFont val="ＭＳ 明朝"/>
        <family val="1"/>
      </rPr>
      <t>５欄は、建築物の敷地が存する３欄及び４欄に掲げる区域及び地域以外の区域、地域、地区又は</t>
    </r>
  </si>
  <si>
    <t>　　街区を記入してください。なお、建築物の敷地が２以上の区域、地域、地区又は街区にわたる場合</t>
  </si>
  <si>
    <t>　　は、それぞれの区域、地域、地区又は街区を記入してください。</t>
  </si>
  <si>
    <t>　５）６欄は、建築物の敷地が２メートル以上接している道路のうち最も幅員の大きなものについて記</t>
  </si>
  <si>
    <t>　　入してください。</t>
  </si>
  <si>
    <t>　６）７欄の「イ」(１)は、建築物の敷地が、２以上の用途地域若しくは高層住居誘導地区、建築基準</t>
  </si>
  <si>
    <t>　　法第５２条第１項第１号から第６号までに規定する容積率の異なる地域、地区若しくは区域又は同</t>
  </si>
  <si>
    <t>　　法第５３条第１項第１号から第６号までに規定する建蔽率若しくは高層住居誘導地区に関する都市</t>
  </si>
  <si>
    <t>　　計画において定められた建築物の建蔽率の最高限度の異なる地域、地区若しくは区域（以下「用途</t>
  </si>
  <si>
    <t>　　地域が異なる地域等」という。）にわたる場合においては、用途地域が異なる地域等ごとに、それ</t>
  </si>
  <si>
    <t>　　ぞれの用途地域が異なる地域等に対応する敷地の面積を記入してください。</t>
  </si>
  <si>
    <t>　　　「イ」(２)は、同法第５２条第１２項の規定を適用する場合において、同条第１３項の規定に基</t>
  </si>
  <si>
    <t>　　づき、「イ」(１)で記入した敷地面積に対応する敷地の部分について、建築物の敷地のうち前面道</t>
  </si>
  <si>
    <t>　　路と壁面線又は壁面の位置の制限として定められた限度の線との間の部分を除いた敷地の面積を記</t>
  </si>
  <si>
    <t>　７）７欄の「ロ」、「ハ」及び「ニ」は、「イ」に記入した敷地面積に対応する敷地の部分について、</t>
  </si>
  <si>
    <t>　　それぞれ記入してください。</t>
  </si>
  <si>
    <t>　８）７欄の「ホ」(１)は、「イ」(１)の合計とし、「ホ」(２)は、「イ」(２)の合計とします。</t>
  </si>
  <si>
    <t>　９）建築物の敷地が、建築基準法第５２条第７項若しくは第９項に該当する場合又は同条第８項若し</t>
  </si>
  <si>
    <t>　　くは第１２項の規定が適用される場合においては、７欄の「ヘ」に、同条第７項若しくは第９項の</t>
  </si>
  <si>
    <t>　　規定に基づき定められる当該建築物の容積率又は同条第８項若しくは第１２項の規定が適用される</t>
  </si>
  <si>
    <t>　　場合における当該建築物の容積率を記入してください。</t>
  </si>
  <si>
    <r>
      <t>　10）</t>
    </r>
    <r>
      <rPr>
        <sz val="7"/>
        <rFont val="Times New Roman"/>
        <family val="1"/>
      </rPr>
      <t xml:space="preserve"> </t>
    </r>
    <r>
      <rPr>
        <sz val="10.5"/>
        <rFont val="ＭＳ 明朝"/>
        <family val="1"/>
      </rPr>
      <t>建築物の敷地について、建築基準法第５７条の２第４項の規定により現に特例容積率の限度が公</t>
    </r>
  </si>
  <si>
    <t>　　告されているときは、７欄の「チ」にその旨及び当該特例容積率の限度を記入してください。</t>
  </si>
  <si>
    <t>　11）建築物の敷地が建築基準法第５３条第２項若しくは同法第５７条の５第２項に該当する場合又は</t>
  </si>
  <si>
    <t>　　建築物が同法第５３条第３項、第５項若しくは第６項に該当する場合においては、７欄の「ト」に、</t>
  </si>
  <si>
    <t>　　同条第２項、第３項、第５項又は第６項の規定に基づき定められる当該建築物の建蔽率を記入して</t>
  </si>
  <si>
    <t>　　ください。</t>
  </si>
  <si>
    <t>　12）８欄は、別紙の表の用途の区分に従い対応する記号を記入した上で、主要用途をできるだけ具体</t>
  </si>
  <si>
    <t>　　的に記入してください。</t>
  </si>
  <si>
    <t>　13）９欄は、該当するチェックボックスに「レ」マークを入れてください。</t>
  </si>
  <si>
    <t>　14）都市計画区域内、準都市計画区域内及び建築基準法第６８条の９第１項の規定に基づく条例によ</t>
  </si>
  <si>
    <t>　　り建築物の容積率の最高限度が定められた区域内においては、11欄の「ロ」に建築物の地階でその</t>
  </si>
  <si>
    <t>　　天井が地盤面からの高さ１メートル以下にあるものの住宅又は老人ホーム、福祉ホームその他これ</t>
  </si>
  <si>
    <t>　　らに類するものの用途に供する部分、「ハ」にエレベーターの昇降路の部分、「ニ」に共同住宅又</t>
  </si>
  <si>
    <t>　　は老人ホーム、福祉ホームその他これらに類するものの共用の廊下又は階段の用に供する部分、「</t>
  </si>
  <si>
    <t>　　ホ」に自動車車庫その他の専ら自動車又は自転車の停留又は駐車のための施設（誘導車路、操車場</t>
  </si>
  <si>
    <t>　　所及び乗降場を含む。）の用途に供する部分、「ヘ」に専ら防災のために設ける備蓄倉庫の用途に</t>
  </si>
  <si>
    <t>　　供する部分、「ト」に蓄電池（床に据え付けるものに限る。）を設ける部分、「チ」に自家発電設</t>
  </si>
  <si>
    <t>　　備を設ける部分、「リ」に貯水槽を設ける部分、「ヌ」に宅配ボックス（配達された物品（荷受人</t>
  </si>
  <si>
    <t>　　が不在その他の事由により受け取ることができないものに限る。）の一時保管のための荷受箱をい</t>
  </si>
  <si>
    <t>　　う。）を設ける部分、「ル」に住宅の用途に供する部分、「ヲ」に老人ホーム、福祉ホームその他</t>
  </si>
  <si>
    <t>　　これらに類するものの用途に供する部分のそれぞれの床面積を記入してください。</t>
  </si>
  <si>
    <r>
      <t>　15）</t>
    </r>
    <r>
      <rPr>
        <sz val="7"/>
        <rFont val="Times New Roman"/>
        <family val="1"/>
      </rPr>
      <t xml:space="preserve"> </t>
    </r>
    <r>
      <rPr>
        <sz val="10.5"/>
        <rFont val="ＭＳ 明朝"/>
        <family val="1"/>
      </rPr>
      <t>住宅又は老人ホーム、福祉ホームその他これらに類するものについては、</t>
    </r>
    <r>
      <rPr>
        <sz val="10.5"/>
        <rFont val="Times New Roman"/>
        <family val="1"/>
      </rPr>
      <t>11</t>
    </r>
    <r>
      <rPr>
        <sz val="10.5"/>
        <rFont val="ＭＳ 明朝"/>
        <family val="1"/>
      </rPr>
      <t>欄の「ロ」の床面積</t>
    </r>
  </si>
  <si>
    <t>　　は、その地階の住宅又は老人ホーム、福祉ホームその他これらに類するものの用途に供する部分の</t>
  </si>
  <si>
    <t>　　床面積から、その地階のエレベーターの昇降路の部分又は共同住宅若しくは老人ホーム、福祉ホー</t>
  </si>
  <si>
    <t>　　ムその他これらに類するものの共用の廊下若しくは階段の用に供する部分の床面積を除いた面積と</t>
  </si>
  <si>
    <t>　　します。</t>
  </si>
  <si>
    <t>　16）11欄の「ワ」の延べ面積及び「カ」の容積率の算定の基礎となる延べ面積は、各階の床面積の合</t>
  </si>
  <si>
    <t>　　計から「ロ」に記入した床面積（この面積が敷地内の建築物の住宅及び老人ホーム、福祉ホームそ</t>
  </si>
  <si>
    <t>　　の他これらに類するものの用途に供する部分（エレベーターの昇降路の部分又は共同住宅若しくは</t>
  </si>
  <si>
    <t>　　老人ホーム、福祉ホームその他これらに類するものの共用の廊下若しくは階段の用に供する部分を</t>
  </si>
  <si>
    <t>　　除く。）の床面積の合計の３分の１を超える場合においては、敷地内の建築物の住宅及び老人ホー</t>
  </si>
  <si>
    <t>　　ム、福祉ホームその他これらに類するものの用途に供する部分（エレベーターの昇降路の部分又は</t>
  </si>
  <si>
    <t>　　共同住宅若しくは老人ホーム、福祉ホームその他これらに類するものの共用の廊下若しくは階段の</t>
  </si>
  <si>
    <t>　　用に供する部分を除く。）の床面積の合計の３分の１の面積）、「ハ」及び「ニ」に記入した床面</t>
  </si>
  <si>
    <t>　　積並びに「ホ」から「ヌ」までに記入した床面積（これらの面積が、次の(１)から(６)までに掲げ</t>
  </si>
  <si>
    <t>　　る建築物の部分の区分に応じ、敷地内の建築物の各階の床面積の合計にそれぞれ(１)から(６)まで</t>
  </si>
  <si>
    <t>　　に定める割合を乗じて得た面積を超える場合においては、敷地内の建築物の各階の床面積の合計に</t>
  </si>
  <si>
    <t>　　それぞれ(１)から(６)までに定める割合を乗じて得た面積）を除いた面積とします。また、建築基</t>
  </si>
  <si>
    <t>　　準法第５２条第１２項の規定を適用する場合においては、「カ」の容積率の算定の基礎となる敷地</t>
  </si>
  <si>
    <t>　　面積は、７欄「ホ」(２)によることとします。</t>
  </si>
  <si>
    <t>　　(１)　自動車車庫等の部分　５分の１</t>
  </si>
  <si>
    <t>　　(２)　備蓄倉庫の部分　５０分の１</t>
  </si>
  <si>
    <t>　　(３)　蓄電池の設置部分　５０分の１</t>
  </si>
  <si>
    <t>　　(４)　自家発電設備の設置部分　１００分の１</t>
  </si>
  <si>
    <t>　　(５)　貯水槽の設置部分　１００分の１</t>
  </si>
  <si>
    <t>　　(６)　宅配ボックスの設置部分　１００分の１</t>
  </si>
  <si>
    <t>　17）12欄の建築物の数は、延べ面積が１０平方メートルを超えるものについて記入してください。</t>
  </si>
  <si>
    <t>　18）13欄の「イ」及び「ロ」は、申請に係る建築物又は同一敷地内の他の建築物がそれぞれ２以上あ</t>
  </si>
  <si>
    <t>　　る場合においては、最大のものを記入してください。</t>
  </si>
  <si>
    <t>　19）13欄の「ハ」は、敷地内の建築物の主たる構造について記入してください。</t>
  </si>
  <si>
    <t>　20）13欄の「ニ」は、該当するチェックボックスに「レ」マークを入れてください。</t>
  </si>
  <si>
    <t>　21）13欄の「ホ」は、建築基準法第５６条第７項第１号に掲げる規定が適用されない建築物について</t>
  </si>
  <si>
    <t>　　は「道路高さ制限不適用」、同項第２号に掲げる規定が適用されない建築物については「隣地高さ</t>
  </si>
  <si>
    <t>　　制限不適用」、同項第３号に掲げる規定が適用されない建築物については「北側高さ制限不適用」</t>
  </si>
  <si>
    <t>　　のチェックボックスに「レ」マークを入れてください。</t>
  </si>
  <si>
    <t>　22）建築物及びその敷地に関して許可・認定等を受けた場合には、根拠となる法令及びその条項、当</t>
  </si>
  <si>
    <t>　　該許可・認定等の番号並びに許可・認定等を受けた日付について14欄又は別紙に記載して添えてく</t>
  </si>
  <si>
    <t>　　ださい。</t>
  </si>
  <si>
    <t>　23）７欄の「ハ」、「ニ」、「ヘ」及び「ト」、10欄の「ロ」並びに11欄の｢カ｣は、百分率を用いて</t>
  </si>
  <si>
    <t>　24）建築基準法第８６条の７、同法第８６条の８又は同法８７条の２の規定の適用を受ける場合にお</t>
  </si>
  <si>
    <t>　　いては、工事の完了後においても引き続き同法第３条第２項（同法第８６条の９第１項において準</t>
  </si>
  <si>
    <t>　　用する場合を含む。）の適用を受けない規定並びに当該規定に適合しないこととなった時期及び理</t>
  </si>
  <si>
    <t>　　由を18欄又は別紙に記載して添えてください。</t>
  </si>
  <si>
    <r>
      <t>　25）</t>
    </r>
    <r>
      <rPr>
        <sz val="7"/>
        <rFont val="Times New Roman"/>
        <family val="1"/>
      </rPr>
      <t xml:space="preserve"> </t>
    </r>
    <r>
      <rPr>
        <sz val="10.5"/>
        <rFont val="ＭＳ 明朝"/>
        <family val="1"/>
      </rPr>
      <t>ここに書き表せない事項で特に確認を受けようとする事項は、18欄又は別紙に記載して添えてく</t>
    </r>
  </si>
  <si>
    <r>
      <t>　26）</t>
    </r>
    <r>
      <rPr>
        <sz val="7"/>
        <rFont val="Times New Roman"/>
        <family val="1"/>
      </rPr>
      <t xml:space="preserve"> </t>
    </r>
    <r>
      <rPr>
        <sz val="10.5"/>
        <rFont val="ＭＳ 明朝"/>
        <family val="1"/>
      </rPr>
      <t>計画の変更申請の際は、19欄に第三面に係る部分の変更の概要について記入してください。</t>
    </r>
  </si>
  <si>
    <t>５．第四面関係</t>
  </si>
  <si>
    <t>　１）この書類は、申請建築物ごと（延べ面積が１０平方メートル以内のものを除く。以下同じ。）に</t>
  </si>
  <si>
    <t>　　作成してください。</t>
  </si>
  <si>
    <t>　２）この書類に記載する事項のうち、10欄から15欄までの事項については、別紙に明示して添付すれ</t>
  </si>
  <si>
    <t>　　ば記載する必要はありません。</t>
  </si>
  <si>
    <t>　３）１欄は、建築物の数が１のときは「１」と記入し、建築物の数が２以上のときは、申請建築物ご</t>
  </si>
  <si>
    <t>　　とに通し番号を付し、その番号を記入してください。</t>
  </si>
  <si>
    <t>　４）２欄は、別紙の表の用途の区分に従い対応する記号を記入した上で、用途をできるだけ具体的に</t>
  </si>
  <si>
    <t>　　書いてください。</t>
  </si>
  <si>
    <t>　５）３欄は、該当するチェックボックスに「レ」マークを入れてください。</t>
  </si>
  <si>
    <t>　６）５欄は、「耐火構造」、「建築基準法施行令第１０８条の３第１項第１号イ及びロに掲げる基準</t>
  </si>
  <si>
    <t>　　に適合する構造」、「準耐火構造」、「準耐火構造と同等の準耐火性能を有する構造（ロ-１）」</t>
  </si>
  <si>
    <t>　　（建築基準法施行令第１０９条の３第１号に掲げる基準に適合する主要構造部の構造をいう。）又</t>
  </si>
  <si>
    <t>　　は「準耐火構造と同等の準耐火性能を有する構造（ロ－２）」（同条第２号に掲げる基準に適合す</t>
  </si>
  <si>
    <t>　　る主要構造部の構造をいう。）のうち該当するチェックボックスに「レ」マークを入れてください。</t>
  </si>
  <si>
    <t>　　いずれにも該当しない場合は「その他」に「レ」マークを入れてください。</t>
  </si>
  <si>
    <t>　７）６欄は、「建築基準法施行令第１０９条の５第１号に掲げる基準に適合する構造」、「建築基準</t>
  </si>
  <si>
    <t>　　法第２１条第１項ただし書に該当する建築物」、「建築基準法施行令第１１０条第１号に掲げる基</t>
  </si>
  <si>
    <t>　　準に適合する構造」又は「その他」（上記のいずれにも該当しない建築物で、建築基準法第２１条</t>
  </si>
  <si>
    <t>　　又は第２７条の規定の適用を受けるもの）のうち該当するチェックボックス全てに「レ」マークを</t>
  </si>
  <si>
    <t>　　入れてください。また、「建築基準法施行令第１０９条の５第１号に掲げる基準に適合する構造」</t>
  </si>
  <si>
    <t>　　又は「建築基準法施行令第１１０条第１号に掲げる基準に適合する構造」に該当する場合において</t>
  </si>
  <si>
    <t>　　は、５欄の「準耐火構造」のチェックボックスにも「レ」マークを入れてください。建築基準法第</t>
  </si>
  <si>
    <t>　　２１条又は第２７条の規定の適用を受けない場合は「建築基準法第２１条又は第２７条の規定の適</t>
  </si>
  <si>
    <t>　　用を受けない」に「レ」マークを入れてください。</t>
  </si>
  <si>
    <r>
      <t>　８）</t>
    </r>
    <r>
      <rPr>
        <sz val="7"/>
        <rFont val="Times New Roman"/>
        <family val="1"/>
      </rPr>
      <t xml:space="preserve"> </t>
    </r>
    <r>
      <rPr>
        <sz val="10.5"/>
        <rFont val="ＭＳ 明朝"/>
        <family val="1"/>
      </rPr>
      <t>７欄は、「耐火建築物」、「延焼防止建築物」（建築基準法施行令第１３６条の２第１号ロに掲</t>
    </r>
  </si>
  <si>
    <t>　　げる基準に適合する建築物をいう ｡)､「準耐火建築物」、「準延焼防止建築物」（同条第２号ロに</t>
  </si>
  <si>
    <t>　　掲げる基準に適合する建築物をいう｡)又は「その他」（上記のいずれにも該当しない建築物で、建</t>
  </si>
  <si>
    <t>　　築基準法第６１条の規定の適用を受けるもの）のうち該当するチェックボックスに「レ」マークを</t>
  </si>
  <si>
    <t>　　入れてください。建築基準法第６１条の規定の適用を受けない場合は「建築基準法第６１条の規定</t>
  </si>
  <si>
    <t>　　の適用を受けない」に「レ」マークを入れてください。</t>
  </si>
  <si>
    <t>　９）８欄の「ハ」は、建築基準法施行令第２条第１項第８号により階数に算入されない建築物の部分</t>
  </si>
  <si>
    <t>　　のうち昇降機塔、装飾塔、物見塔その他これらに類する建築物の屋上部分の階の数を記入してくだ</t>
  </si>
  <si>
    <t>　　さい。</t>
  </si>
  <si>
    <r>
      <t>　10）</t>
    </r>
    <r>
      <rPr>
        <sz val="7"/>
        <rFont val="Times New Roman"/>
        <family val="1"/>
      </rPr>
      <t xml:space="preserve"> </t>
    </r>
    <r>
      <rPr>
        <sz val="10.5"/>
        <rFont val="ＭＳ 明朝"/>
        <family val="1"/>
      </rPr>
      <t>８欄の「ニ」は、建築基準法施行令第２条第１項第８号により階数に算入されない建築物の部分</t>
    </r>
  </si>
  <si>
    <t>　　のうち地階の倉庫、機械室その他これらに類する建築物の部分の階の数を記入してください。</t>
  </si>
  <si>
    <t>　11）10欄は、別紙にその概要を記載して添えてください。ただし、当該建築設備が特定の建築基準関</t>
  </si>
  <si>
    <t>　　係規定に適合していることを証する書面を添える場合には、当該建築基準関係規定に係る内容を概</t>
  </si>
  <si>
    <t>　　要として記載する必要はありません。</t>
  </si>
  <si>
    <t>　12）11欄の「イ」及び「ロ」は、該当するチェックボックスに「レ」マークを入れてください。</t>
  </si>
  <si>
    <t>　13）11欄の「ハ」は、建築基準法第６条の４第１項の規定による確認の特例の適用がある場合に、建</t>
  </si>
  <si>
    <t>　　築基準法施行令第１０条各号に掲げる建築物のうち、該当するものの号の数字を記入してください。</t>
  </si>
  <si>
    <t>　14）11欄の「ニ」は、建築基準法施行令第１０条第１号又は第２号に掲げる建築物に該当する場合に</t>
  </si>
  <si>
    <t>　　のみ記入してください。また、11欄の「ホ」は、同条第１号に掲げる建築物に該当する場合に、該</t>
  </si>
  <si>
    <t>　　当するチェックボックスに「レ」マークを入れてください。</t>
  </si>
  <si>
    <t>　15）11欄の「ヘ」は、建築基準法第６８条の２０第１項に掲げる認証型式部材等に該当する場合にの</t>
  </si>
  <si>
    <t>　　み記入してください。当該認証番号を記入すれば、第１０条の５の４第１号に該当する認証型式部</t>
  </si>
  <si>
    <t>　　材等の場合にあつては10欄の概要、11欄の「ニ」（屎尿浄化槽又は合併処理浄化槽並びに給水タン</t>
  </si>
  <si>
    <t>　　ク又は貯水タンクで屋上又は屋内以外にあるものに係るものを除く。）並びに13欄から16欄まで及</t>
  </si>
  <si>
    <t>　　び第五面の３欄から６欄までの事項について、同条第２号に該当する認証型式部材等の場合にあつ</t>
  </si>
  <si>
    <t>　　ては11欄の「ニ」（当該認証型式部材等に係るものに限る。）並びに13欄から16欄まで及び第五面</t>
  </si>
  <si>
    <t>　　の３欄から６欄までの事項について、同条第３号に該当する認証型式部材等の場合にあつては10欄</t>
  </si>
  <si>
    <t>　　の概要及び11欄の「ニ」（当該認証型式部材等に係るものに限る。）については記入する必要はあ</t>
  </si>
  <si>
    <t>　　りません。</t>
  </si>
  <si>
    <t>　16）12欄の「イ」は、最上階から順に記入してください。記入欄が不足する場合には、別紙に必要な</t>
  </si>
  <si>
    <t>　　事項を記入し添えてください。</t>
  </si>
  <si>
    <t>　17）16欄は、最下階の居室の床が木造である場合に記入してください。</t>
  </si>
  <si>
    <t>　18）17欄は、「水洗」、「くみ取り」又は「くみ取り（改良）」のうち該当するものを記入してくだ</t>
  </si>
  <si>
    <t>　19）ここに書き表せない事項で特に確認を受けようとする事項は、18欄又は別紙に記載して添えてく</t>
  </si>
  <si>
    <t>　20）申請建築物が高床式住宅（豪雪地において積雪対策のため通常より床を高くした住宅をいう。）</t>
  </si>
  <si>
    <t>　　である場合には、床面積の算定において床下部分の面積を除くものとし、19欄に、高床式住宅であ</t>
  </si>
  <si>
    <t>　　る旨及び床下部分の面積を記入してください。</t>
  </si>
  <si>
    <r>
      <t>　21）</t>
    </r>
    <r>
      <rPr>
        <sz val="7"/>
        <rFont val="Times New Roman"/>
        <family val="1"/>
      </rPr>
      <t xml:space="preserve"> </t>
    </r>
    <r>
      <rPr>
        <sz val="10.5"/>
        <rFont val="ＭＳ 明朝"/>
        <family val="1"/>
      </rPr>
      <t>計画の変更申請の際は、19欄に第四面に係る部分の変更の概要について記入してください。</t>
    </r>
  </si>
  <si>
    <t>６．第五面関係</t>
  </si>
  <si>
    <t>　１）この書類に記載すべき事項を別紙に明示して添付すれば、この書類を別途提出する必要はありま</t>
  </si>
  <si>
    <t>　　せん。</t>
  </si>
  <si>
    <r>
      <t>　２）</t>
    </r>
    <r>
      <rPr>
        <sz val="7"/>
        <rFont val="Times New Roman"/>
        <family val="1"/>
      </rPr>
      <t xml:space="preserve"> </t>
    </r>
    <r>
      <rPr>
        <sz val="10.5"/>
        <rFont val="ＭＳ 明朝"/>
        <family val="1"/>
      </rPr>
      <t>この書類は、各申請建築物の階ごとに作成してください。ただし、木造の場合は３欄から８欄ま</t>
    </r>
  </si>
  <si>
    <t>　　で、木造以外の場合は５欄から８欄までの記載内容が同じときは、２欄に同じ記載内容となる階を</t>
  </si>
  <si>
    <t>　　列記し、併せて１枚とすることができます。</t>
  </si>
  <si>
    <t>　３）１欄は、第二号様式の第四面の１欄に記入した番号と同じ番号を記入してください。</t>
  </si>
  <si>
    <t>　４）３欄及び４欄は、木造の場合にのみ記入してください。</t>
  </si>
  <si>
    <t>　５）６欄の「ロ」は、該当するチェックボックスに「レ」マークを入れてください。</t>
  </si>
  <si>
    <r>
      <t>　６）</t>
    </r>
    <r>
      <rPr>
        <sz val="7"/>
        <rFont val="Times New Roman"/>
        <family val="1"/>
      </rPr>
      <t xml:space="preserve"> </t>
    </r>
    <r>
      <rPr>
        <sz val="10.5"/>
        <rFont val="ＭＳ 明朝"/>
        <family val="1"/>
      </rPr>
      <t>７欄は、別紙の表の用途の区分に従い対応する記号を記入した上で、用途をできるだけ具体的に</t>
    </r>
  </si>
  <si>
    <t>　　書き、それぞれの用途に供する部分の床面積を記入してください。</t>
  </si>
  <si>
    <t>　７）ここに書き表せない事項で特に確認を受けようとする事項は、８欄又は別紙に記載して添えてく</t>
  </si>
  <si>
    <r>
      <t>　８）</t>
    </r>
    <r>
      <rPr>
        <sz val="7"/>
        <rFont val="Times New Roman"/>
        <family val="1"/>
      </rPr>
      <t xml:space="preserve"> </t>
    </r>
    <r>
      <rPr>
        <sz val="10.5"/>
        <rFont val="ＭＳ 明朝"/>
        <family val="1"/>
      </rPr>
      <t>計画の変更申請の際は、９欄に第五面に係る部分の変更の概要について記入してください。</t>
    </r>
  </si>
  <si>
    <t>７．第六面関係</t>
  </si>
  <si>
    <r>
      <t>　１）</t>
    </r>
    <r>
      <rPr>
        <sz val="7"/>
        <rFont val="Times New Roman"/>
        <family val="1"/>
      </rPr>
      <t xml:space="preserve"> </t>
    </r>
    <r>
      <rPr>
        <sz val="10.5"/>
        <rFont val="ＭＳ 明朝"/>
        <family val="1"/>
      </rPr>
      <t>この書類は、申請に係る建築物（建築物の二以上の部分がエキスパンションジョイントその他の</t>
    </r>
  </si>
  <si>
    <t>　　相互に応力を伝えない構造方法のみで接している場合においては当該建築物の部分。以下同じ。）</t>
  </si>
  <si>
    <t>　　ごとに作成してください。</t>
  </si>
  <si>
    <t>　２）１欄は、建築物の数が１のときは「１」と記入し、建築物の数が２以上のときは、申請建築物ご</t>
  </si>
  <si>
    <t>　３）２欄及び３欄の「イ」から「ハ」までは、申請に係る建築物について、それぞれ記入してくださ</t>
  </si>
  <si>
    <t>　　い。ただし、建築物の数が１のときは記入する必要はありません。</t>
  </si>
  <si>
    <t>　４）３欄の「ニ」は、申請に係る建築物の主たる構造について記入してください。ただし、建築物の</t>
  </si>
  <si>
    <t>　　数が１のときは記入する必要はありません。</t>
  </si>
  <si>
    <t>　５）４欄、５欄及び６欄は、該当するチェックボックスに「レ」マークを入れてください。</t>
  </si>
  <si>
    <t>　６）６欄の「イ」は、構造計算に用いたプログラムが特定できるよう記載してください。</t>
  </si>
  <si>
    <t>　７）７欄は、建築基準法施行令第１３７条の２各号に定める基準のうち、該当する基準の号の数字及</t>
  </si>
  <si>
    <t>　　び「イ」又は「ロ」の別を記入してください。</t>
  </si>
  <si>
    <r>
      <t>　８）</t>
    </r>
    <r>
      <rPr>
        <sz val="7"/>
        <rFont val="Times New Roman"/>
        <family val="1"/>
      </rPr>
      <t xml:space="preserve"> </t>
    </r>
    <r>
      <rPr>
        <sz val="10.5"/>
        <rFont val="ＭＳ 明朝"/>
        <family val="1"/>
      </rPr>
      <t>計画の変更申請の際は、８欄に第六面に係る部分の変更の概要について記入してください。</t>
    </r>
  </si>
  <si>
    <t>（第四面）</t>
  </si>
  <si>
    <t>【１．番号】</t>
  </si>
  <si>
    <t>【２．用途】</t>
  </si>
  <si>
    <t>区分</t>
  </si>
  <si>
    <t>【４．構造】</t>
  </si>
  <si>
    <t>【５．主要構造部】</t>
  </si>
  <si>
    <t>耐火構造</t>
  </si>
  <si>
    <t>建築基準法施行令第１０８条の３第１項第１号イ及びロに掲げる基準に適合する構造</t>
  </si>
  <si>
    <t>準耐火構造</t>
  </si>
  <si>
    <t>準耐火構造と同等の準耐火性能を有する構造（ロ－１）</t>
  </si>
  <si>
    <t>準耐火構造と同等の準耐火性能を有する構造（ロ－２）</t>
  </si>
  <si>
    <t>【６．建築基準法第２１条及び第２７条の規定の適用】</t>
  </si>
  <si>
    <t>建築基準法施行令第１０９条の５第１号に掲げる基準に適合する構造</t>
  </si>
  <si>
    <t>建築基準法第２１条第１項ただし書に該当する建築物</t>
  </si>
  <si>
    <t>建築基準法施行令第１１０条第１号に掲げる基準に適合する構造</t>
  </si>
  <si>
    <t>建築基準法第２１条又は第２７条の規定の適用を受けない</t>
  </si>
  <si>
    <t>【７．建築基準法第６１条の規定の適用】</t>
  </si>
  <si>
    <t>耐火建築物</t>
  </si>
  <si>
    <t>延焼防止建築物</t>
  </si>
  <si>
    <t>準耐火建築物</t>
  </si>
  <si>
    <t>準延焼防止建築物</t>
  </si>
  <si>
    <t>建築基準法第６１条の規定の適用を受けない</t>
  </si>
  <si>
    <t>【８．階数】</t>
  </si>
  <si>
    <t>昇降機塔等の階の数</t>
  </si>
  <si>
    <t>地階の倉庫等の階の数</t>
  </si>
  <si>
    <t>【９．高さ】</t>
  </si>
  <si>
    <t>ｍ</t>
  </si>
  <si>
    <t>建築基準法第６条の３第１項ただし書又は法第１８条第４項ただし書の規定による審査の特例の適用の有無】</t>
  </si>
  <si>
    <t>無</t>
  </si>
  <si>
    <t>建築基準法施行令第１０条各号に掲げる建築物の区分】</t>
  </si>
  <si>
    <t>認定型式の認定番号】</t>
  </si>
  <si>
    <t>建築基準法施行令第１３６条の２の１１第１号イ</t>
  </si>
  <si>
    <t>建築基準法施行令第１３６条の２の１１第１号ロ</t>
  </si>
  <si>
    <t>認証型式部材等の認証番号】</t>
  </si>
  <si>
    <t>【１２．床面積】</t>
  </si>
  <si>
    <t>申請部分</t>
  </si>
  <si>
    <t>合計</t>
  </si>
  <si>
    <t>階別</t>
  </si>
  <si>
    <t>階 ）</t>
  </si>
  <si>
    <t>㎡</t>
  </si>
  <si>
    <t>㎡</t>
  </si>
  <si>
    <t>【１３．屋根】</t>
  </si>
  <si>
    <t>【１４．外壁】</t>
  </si>
  <si>
    <t>【１５．軒裏】</t>
  </si>
  <si>
    <t>ｍｍ</t>
  </si>
  <si>
    <t>株式会社　確認検査機構トラスト　御中</t>
  </si>
  <si>
    <t xml:space="preserve"> 係員氏名</t>
  </si>
  <si>
    <r>
      <t>　　　</t>
    </r>
    <r>
      <rPr>
        <sz val="7"/>
        <rFont val="Times New Roman"/>
        <family val="1"/>
      </rPr>
      <t xml:space="preserve"> </t>
    </r>
    <r>
      <rPr>
        <sz val="10.5"/>
        <rFont val="ＭＳ 明朝"/>
        <family val="1"/>
      </rPr>
      <t>※印のある欄は記入しないでください。</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</si>
</sst>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 numFmtId="214" formatCode="@&quot;ｍ&quot;\ "/>
    <numFmt numFmtId="215" formatCode="[$]ggge&quot;年&quot;m&quot;月&quot;d&quot;日&quot;;@"/>
    <numFmt numFmtId="216" formatCode="[$-411]gge&quot;年&quot;m&quot;月&quot;d&quot;日&quot;;@"/>
    <numFmt numFmtId="217" formatCode="[$]gge&quot;年&quot;m&quot;月&quot;d&quot;日&quot;;@"/>
  </numFmts>
  <fonts count="68">
    <font>
      <sz val="11"/>
      <name val="ＭＳ Ｐゴシック"/>
      <family val="3"/>
    </font>
    <font>
      <sz val="6"/>
      <name val="ＭＳ Ｐゴシック"/>
      <family val="3"/>
    </font>
    <font>
      <sz val="10"/>
      <name val="ＭＳ Ｐ明朝"/>
      <family val="1"/>
    </font>
    <font>
      <sz val="11"/>
      <name val="ＭＳ Ｐ明朝"/>
      <family val="1"/>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b/>
      <sz val="10"/>
      <name val="ＭＳ 明朝"/>
      <family val="1"/>
    </font>
    <font>
      <sz val="10"/>
      <name val="ＭＳ Ｐゴシック"/>
      <family val="3"/>
    </font>
    <font>
      <sz val="9"/>
      <name val="ＭＳ Ｐゴシック"/>
      <family val="3"/>
    </font>
    <font>
      <sz val="9"/>
      <name val="ＭＳ Ｐ明朝"/>
      <family val="1"/>
    </font>
    <font>
      <sz val="8.5"/>
      <name val="ＭＳ 明朝"/>
      <family val="1"/>
    </font>
    <font>
      <sz val="10.5"/>
      <name val="ＭＳ ゴシック"/>
      <family val="3"/>
    </font>
    <font>
      <sz val="7"/>
      <name val="Times New Roman"/>
      <family val="1"/>
    </font>
    <font>
      <sz val="10.5"/>
      <name val="Times New Roman"/>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8"/>
      <color indexed="8"/>
      <name val="ＭＳ 明朝"/>
      <family val="1"/>
    </font>
    <font>
      <sz val="9"/>
      <color indexed="10"/>
      <name val="ＭＳ 明朝"/>
      <family val="1"/>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0"/>
      <color theme="1"/>
      <name val="ＭＳ 明朝"/>
      <family val="1"/>
    </font>
    <font>
      <sz val="9"/>
      <color theme="1"/>
      <name val="ＭＳ 明朝"/>
      <family val="1"/>
    </font>
    <font>
      <sz val="8"/>
      <color theme="1"/>
      <name val="ＭＳ 明朝"/>
      <family val="1"/>
    </font>
    <font>
      <sz val="9"/>
      <color rgb="FFFF0000"/>
      <name val="ＭＳ 明朝"/>
      <family val="1"/>
    </font>
    <font>
      <sz val="11"/>
      <color rgb="FFFF0000"/>
      <name val="ＭＳ Ｐゴシック"/>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right style="thin">
        <color rgb="FFFF0000"/>
      </right>
      <top style="thin"/>
      <bottom/>
    </border>
    <border>
      <left style="thin">
        <color rgb="FFFF0000"/>
      </left>
      <right/>
      <top style="thin"/>
      <bottom/>
    </border>
    <border>
      <left style="thin"/>
      <right style="thin"/>
      <top>
        <color indexed="63"/>
      </top>
      <bottom style="medium"/>
    </border>
    <border>
      <left style="thin"/>
      <right style="thin"/>
      <top style="medium"/>
      <bottom style="medium"/>
    </border>
    <border>
      <left style="thin"/>
      <right style="thin"/>
      <top style="medium"/>
      <bottom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0" fillId="0" borderId="0" applyNumberFormat="0" applyFill="0" applyBorder="0" applyAlignment="0" applyProtection="0"/>
    <xf numFmtId="0" fontId="60" fillId="32" borderId="0" applyNumberFormat="0" applyBorder="0" applyAlignment="0" applyProtection="0"/>
  </cellStyleXfs>
  <cellXfs count="397">
    <xf numFmtId="0" fontId="0" fillId="0" borderId="0" xfId="0" applyAlignment="1">
      <alignment/>
    </xf>
    <xf numFmtId="0" fontId="2" fillId="0" borderId="0" xfId="0" applyFont="1" applyAlignment="1" applyProtection="1">
      <alignment horizontal="center" vertical="distributed"/>
      <protection locked="0"/>
    </xf>
    <xf numFmtId="0" fontId="3"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12" xfId="0" applyFont="1" applyBorder="1" applyAlignment="1">
      <alignment horizontal="righ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7" fillId="0" borderId="11" xfId="0" applyFont="1" applyBorder="1" applyAlignment="1">
      <alignment horizontal="center" vertical="center"/>
    </xf>
    <xf numFmtId="0" fontId="7" fillId="0" borderId="1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pplyProtection="1">
      <alignment horizontal="center" vertical="center"/>
      <protection locked="0"/>
    </xf>
    <xf numFmtId="0" fontId="8" fillId="0" borderId="0" xfId="0" applyFont="1" applyFill="1" applyBorder="1" applyAlignment="1">
      <alignment horizontal="left" vertical="center"/>
    </xf>
    <xf numFmtId="0" fontId="7" fillId="0" borderId="10" xfId="0" applyFont="1" applyBorder="1" applyAlignment="1" applyProtection="1">
      <alignment horizontal="center" vertical="center"/>
      <protection locked="0"/>
    </xf>
    <xf numFmtId="0" fontId="5"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0" borderId="10" xfId="0" applyFont="1" applyFill="1" applyBorder="1" applyAlignment="1">
      <alignment vertical="center"/>
    </xf>
    <xf numFmtId="0" fontId="5" fillId="0" borderId="10" xfId="0" applyFont="1" applyFill="1" applyBorder="1" applyAlignment="1">
      <alignment vertical="center"/>
    </xf>
    <xf numFmtId="0" fontId="6" fillId="0" borderId="0" xfId="0" applyFont="1" applyFill="1" applyAlignment="1">
      <alignment vertical="center"/>
    </xf>
    <xf numFmtId="0" fontId="7" fillId="0" borderId="10" xfId="0" applyFont="1" applyFill="1" applyBorder="1" applyAlignment="1">
      <alignment horizontal="righ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0" xfId="0" applyFont="1" applyFill="1" applyAlignment="1">
      <alignment horizontal="right" vertical="center"/>
    </xf>
    <xf numFmtId="0" fontId="8"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1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7" fillId="0" borderId="12" xfId="0" applyFont="1" applyFill="1" applyBorder="1" applyAlignment="1">
      <alignment horizontal="righ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8" fillId="0" borderId="10" xfId="0" applyFont="1" applyFill="1" applyBorder="1" applyAlignment="1">
      <alignment vertical="center"/>
    </xf>
    <xf numFmtId="0" fontId="5" fillId="0" borderId="0" xfId="0" applyFont="1" applyFill="1" applyBorder="1" applyAlignment="1">
      <alignment horizontal="left" vertical="center" shrinkToFit="1"/>
    </xf>
    <xf numFmtId="0" fontId="7" fillId="0" borderId="0"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Alignment="1">
      <alignment horizontal="center" vertical="center"/>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1" xfId="0" applyFont="1" applyFill="1" applyBorder="1" applyAlignment="1">
      <alignment vertical="center"/>
    </xf>
    <xf numFmtId="0" fontId="2" fillId="0" borderId="0" xfId="0" applyFont="1" applyFill="1" applyAlignment="1" applyProtection="1">
      <alignment horizontal="center" vertical="distributed"/>
      <protection locked="0"/>
    </xf>
    <xf numFmtId="0" fontId="6" fillId="0" borderId="0" xfId="0" applyFont="1" applyFill="1" applyAlignment="1" applyProtection="1">
      <alignment horizontal="center" vertical="distributed"/>
      <protection locked="0"/>
    </xf>
    <xf numFmtId="0" fontId="7" fillId="0" borderId="11" xfId="0" applyFont="1" applyFill="1" applyBorder="1" applyAlignment="1">
      <alignment horizontal="center" vertical="center"/>
    </xf>
    <xf numFmtId="0" fontId="5" fillId="0" borderId="12" xfId="0" applyFont="1" applyFill="1" applyBorder="1" applyAlignment="1">
      <alignment vertical="center"/>
    </xf>
    <xf numFmtId="0" fontId="8" fillId="0" borderId="12" xfId="0" applyFont="1" applyFill="1" applyBorder="1" applyAlignment="1">
      <alignment vertical="center"/>
    </xf>
    <xf numFmtId="0" fontId="7" fillId="0" borderId="12" xfId="0" applyFont="1" applyFill="1" applyBorder="1" applyAlignment="1">
      <alignment horizontal="left" vertical="center"/>
    </xf>
    <xf numFmtId="0" fontId="8" fillId="0" borderId="10" xfId="0" applyFont="1" applyFill="1" applyBorder="1" applyAlignment="1">
      <alignment horizontal="right" vertical="center"/>
    </xf>
    <xf numFmtId="49" fontId="7" fillId="0" borderId="0" xfId="0" applyNumberFormat="1" applyFont="1" applyFill="1" applyBorder="1" applyAlignment="1">
      <alignment horizontal="center" vertical="center"/>
    </xf>
    <xf numFmtId="49" fontId="7" fillId="0" borderId="10" xfId="0" applyNumberFormat="1" applyFont="1" applyFill="1" applyBorder="1" applyAlignment="1">
      <alignment horizontal="distributed" vertical="center"/>
    </xf>
    <xf numFmtId="49" fontId="7" fillId="0" borderId="10" xfId="0" applyNumberFormat="1" applyFont="1" applyFill="1" applyBorder="1" applyAlignment="1">
      <alignment horizontal="left" vertical="center"/>
    </xf>
    <xf numFmtId="0" fontId="7" fillId="0" borderId="0" xfId="0" applyFont="1" applyFill="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49" fontId="7" fillId="0" borderId="0" xfId="0" applyNumberFormat="1" applyFont="1" applyFill="1" applyBorder="1" applyAlignment="1">
      <alignment horizontal="lef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49" fontId="6" fillId="0" borderId="0" xfId="0" applyNumberFormat="1" applyFont="1" applyFill="1" applyBorder="1" applyAlignment="1">
      <alignment horizontal="left" vertical="center"/>
    </xf>
    <xf numFmtId="0" fontId="3" fillId="0" borderId="0" xfId="0" applyFont="1" applyFill="1" applyAlignment="1" applyProtection="1">
      <alignment/>
      <protection locked="0"/>
    </xf>
    <xf numFmtId="0" fontId="5" fillId="0" borderId="0" xfId="0" applyFont="1" applyFill="1" applyAlignment="1" applyProtection="1">
      <alignment/>
      <protection locked="0"/>
    </xf>
    <xf numFmtId="0" fontId="4" fillId="0" borderId="0" xfId="0" applyFont="1" applyFill="1" applyBorder="1" applyAlignment="1" applyProtection="1">
      <alignment vertical="top" wrapText="1"/>
      <protection locked="0"/>
    </xf>
    <xf numFmtId="0" fontId="7" fillId="0" borderId="0" xfId="0" applyFont="1" applyFill="1" applyAlignment="1">
      <alignment vertical="center" shrinkToFit="1"/>
    </xf>
    <xf numFmtId="0" fontId="6" fillId="0" borderId="0" xfId="0" applyFont="1" applyAlignment="1">
      <alignment/>
    </xf>
    <xf numFmtId="0" fontId="7" fillId="0" borderId="0" xfId="0" applyFont="1" applyFill="1" applyBorder="1" applyAlignment="1" applyProtection="1">
      <alignment vertical="top" wrapText="1" shrinkToFit="1"/>
      <protection locked="0"/>
    </xf>
    <xf numFmtId="0" fontId="7" fillId="0" borderId="0" xfId="0" applyFont="1" applyFill="1" applyBorder="1" applyAlignment="1" applyProtection="1">
      <alignment horizontal="right" vertical="center"/>
      <protection locked="0"/>
    </xf>
    <xf numFmtId="0" fontId="7" fillId="0" borderId="11" xfId="0" applyFont="1" applyBorder="1" applyAlignment="1" applyProtection="1">
      <alignment vertical="center"/>
      <protection locked="0"/>
    </xf>
    <xf numFmtId="0" fontId="7" fillId="0" borderId="10" xfId="0" applyNumberFormat="1" applyFont="1" applyFill="1" applyBorder="1" applyAlignment="1" applyProtection="1">
      <alignment vertical="center"/>
      <protection locked="0"/>
    </xf>
    <xf numFmtId="201" fontId="7" fillId="0" borderId="10" xfId="0" applyNumberFormat="1" applyFont="1" applyFill="1" applyBorder="1" applyAlignment="1" applyProtection="1">
      <alignment vertical="center"/>
      <protection locked="0"/>
    </xf>
    <xf numFmtId="0" fontId="11" fillId="0" borderId="0" xfId="0" applyFont="1" applyFill="1" applyAlignment="1">
      <alignment vertical="center"/>
    </xf>
    <xf numFmtId="0" fontId="7"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0" xfId="0" applyFont="1" applyFill="1" applyBorder="1" applyAlignment="1">
      <alignment horizontal="left" vertical="center" shrinkToFit="1"/>
    </xf>
    <xf numFmtId="0" fontId="6" fillId="0" borderId="12"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8" fillId="0" borderId="0" xfId="0" applyFont="1" applyFill="1" applyBorder="1" applyAlignment="1">
      <alignment horizontal="left" vertical="center" shrinkToFit="1"/>
    </xf>
    <xf numFmtId="0" fontId="7" fillId="0" borderId="1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49" fontId="7" fillId="0" borderId="0" xfId="0" applyNumberFormat="1" applyFont="1" applyFill="1" applyAlignment="1" applyProtection="1">
      <alignment vertical="center"/>
      <protection locked="0"/>
    </xf>
    <xf numFmtId="49" fontId="7" fillId="0" borderId="0"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shrinkToFit="1"/>
      <protection locked="0"/>
    </xf>
    <xf numFmtId="0" fontId="7"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protection locked="0"/>
    </xf>
    <xf numFmtId="0" fontId="8" fillId="0" borderId="12" xfId="0" applyFont="1" applyFill="1" applyBorder="1" applyAlignment="1">
      <alignment horizontal="left" vertical="center"/>
    </xf>
    <xf numFmtId="0" fontId="8" fillId="0" borderId="12" xfId="0" applyFont="1" applyFill="1" applyBorder="1" applyAlignment="1">
      <alignment horizontal="left" vertical="center" shrinkToFit="1"/>
    </xf>
    <xf numFmtId="0" fontId="7" fillId="0" borderId="12" xfId="0" applyFont="1" applyFill="1" applyBorder="1" applyAlignment="1" applyProtection="1">
      <alignment horizontal="left" vertical="center"/>
      <protection locked="0"/>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1" xfId="0" applyFont="1" applyBorder="1" applyAlignment="1">
      <alignment/>
    </xf>
    <xf numFmtId="0" fontId="7" fillId="0" borderId="18" xfId="0" applyFont="1" applyBorder="1" applyAlignment="1">
      <alignment/>
    </xf>
    <xf numFmtId="0" fontId="7" fillId="0" borderId="12"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10" xfId="0" applyFont="1" applyBorder="1" applyAlignment="1">
      <alignment/>
    </xf>
    <xf numFmtId="0" fontId="7" fillId="0" borderId="22" xfId="0" applyFont="1" applyBorder="1" applyAlignment="1">
      <alignment/>
    </xf>
    <xf numFmtId="213" fontId="7" fillId="0" borderId="21" xfId="0" applyNumberFormat="1" applyFont="1" applyBorder="1" applyAlignment="1">
      <alignment horizontal="center"/>
    </xf>
    <xf numFmtId="213" fontId="7" fillId="0" borderId="22" xfId="0" applyNumberFormat="1" applyFont="1" applyBorder="1" applyAlignment="1">
      <alignment horizontal="center"/>
    </xf>
    <xf numFmtId="204" fontId="7" fillId="0" borderId="0" xfId="0" applyNumberFormat="1" applyFont="1" applyFill="1" applyBorder="1" applyAlignment="1" applyProtection="1">
      <alignment horizontal="right" vertical="center"/>
      <protection locked="0"/>
    </xf>
    <xf numFmtId="0" fontId="7" fillId="0" borderId="12"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204" fontId="7" fillId="0" borderId="0" xfId="0" applyNumberFormat="1" applyFont="1" applyFill="1" applyBorder="1" applyAlignment="1" applyProtection="1">
      <alignment horizontal="left" vertical="center"/>
      <protection locked="0"/>
    </xf>
    <xf numFmtId="49" fontId="7" fillId="0" borderId="10" xfId="0" applyNumberFormat="1" applyFont="1" applyFill="1" applyBorder="1" applyAlignment="1">
      <alignment horizontal="distributed" vertical="center" shrinkToFit="1"/>
    </xf>
    <xf numFmtId="0" fontId="0" fillId="0" borderId="0" xfId="0" applyFont="1" applyFill="1" applyAlignment="1">
      <alignment vertical="center"/>
    </xf>
    <xf numFmtId="0" fontId="6"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center"/>
    </xf>
    <xf numFmtId="0" fontId="6" fillId="0" borderId="12" xfId="0" applyFont="1" applyFill="1" applyBorder="1" applyAlignment="1" applyProtection="1">
      <alignment horizontal="center" vertical="distributed"/>
      <protection locked="0"/>
    </xf>
    <xf numFmtId="0" fontId="2" fillId="0" borderId="12" xfId="0" applyFont="1" applyFill="1" applyBorder="1" applyAlignment="1" applyProtection="1">
      <alignment horizontal="center" vertical="distributed"/>
      <protection locked="0"/>
    </xf>
    <xf numFmtId="0" fontId="6" fillId="0" borderId="17"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17" xfId="0" applyFont="1" applyFill="1" applyBorder="1" applyAlignment="1" applyProtection="1">
      <alignment vertical="center" wrapText="1"/>
      <protection locked="0"/>
    </xf>
    <xf numFmtId="0" fontId="6" fillId="0" borderId="1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0" xfId="0" applyFont="1" applyFill="1" applyAlignment="1" applyProtection="1">
      <alignment horizontal="justify"/>
      <protection locked="0"/>
    </xf>
    <xf numFmtId="0" fontId="13" fillId="0" borderId="0" xfId="0" applyFont="1" applyFill="1" applyAlignment="1" applyProtection="1">
      <alignment/>
      <protection locked="0"/>
    </xf>
    <xf numFmtId="0" fontId="6" fillId="0" borderId="0" xfId="0" applyFont="1" applyFill="1" applyAlignment="1" applyProtection="1">
      <alignment horizontal="center"/>
      <protection locked="0"/>
    </xf>
    <xf numFmtId="0" fontId="6" fillId="0" borderId="0" xfId="0" applyFont="1" applyFill="1" applyAlignment="1" applyProtection="1">
      <alignment/>
      <protection locked="0"/>
    </xf>
    <xf numFmtId="20" fontId="13" fillId="0" borderId="0" xfId="0" applyNumberFormat="1" applyFont="1" applyFill="1" applyAlignment="1" applyProtection="1">
      <alignment/>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Alignment="1" applyProtection="1">
      <alignment/>
      <protection locked="0"/>
    </xf>
    <xf numFmtId="0" fontId="6" fillId="0" borderId="12" xfId="0" applyFont="1" applyFill="1" applyBorder="1" applyAlignment="1" applyProtection="1">
      <alignment horizontal="justify"/>
      <protection locked="0"/>
    </xf>
    <xf numFmtId="0" fontId="6" fillId="0" borderId="12" xfId="0" applyFont="1" applyFill="1" applyBorder="1" applyAlignment="1" applyProtection="1">
      <alignment/>
      <protection locked="0"/>
    </xf>
    <xf numFmtId="0" fontId="13" fillId="0" borderId="0" xfId="0" applyFont="1" applyFill="1" applyAlignment="1" applyProtection="1">
      <alignment horizontal="left"/>
      <protection locked="0"/>
    </xf>
    <xf numFmtId="0" fontId="13" fillId="0" borderId="12" xfId="0" applyFont="1" applyFill="1" applyBorder="1" applyAlignment="1" applyProtection="1">
      <alignment/>
      <protection locked="0"/>
    </xf>
    <xf numFmtId="0" fontId="13" fillId="0" borderId="12" xfId="0" applyFont="1" applyFill="1" applyBorder="1" applyAlignment="1" applyProtection="1">
      <alignment horizontal="left"/>
      <protection locked="0"/>
    </xf>
    <xf numFmtId="0" fontId="61" fillId="0" borderId="0" xfId="0" applyFont="1" applyAlignment="1">
      <alignment vertical="center"/>
    </xf>
    <xf numFmtId="0" fontId="14" fillId="0" borderId="0" xfId="0" applyFont="1" applyFill="1" applyAlignment="1" applyProtection="1">
      <alignment/>
      <protection locked="0"/>
    </xf>
    <xf numFmtId="0" fontId="15" fillId="0" borderId="0" xfId="0" applyFont="1" applyFill="1" applyAlignment="1" applyProtection="1">
      <alignment horizontal="center" vertical="distributed"/>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Alignment="1">
      <alignment horizontal="left" vertical="center"/>
    </xf>
    <xf numFmtId="0" fontId="6" fillId="0" borderId="0" xfId="0" applyFont="1" applyFill="1" applyAlignment="1">
      <alignment horizontal="center" vertical="center"/>
    </xf>
    <xf numFmtId="192" fontId="7" fillId="0" borderId="0" xfId="0" applyNumberFormat="1" applyFont="1" applyFill="1" applyBorder="1" applyAlignment="1" applyProtection="1">
      <alignment horizontal="right" vertical="center"/>
      <protection locked="0"/>
    </xf>
    <xf numFmtId="0" fontId="7" fillId="0" borderId="10" xfId="0" applyFont="1" applyBorder="1" applyAlignment="1" applyProtection="1">
      <alignment horizontal="left" vertical="center"/>
      <protection locked="0"/>
    </xf>
    <xf numFmtId="0" fontId="62" fillId="0" borderId="12" xfId="0" applyFont="1" applyFill="1" applyBorder="1" applyAlignment="1">
      <alignment vertical="center"/>
    </xf>
    <xf numFmtId="0" fontId="63" fillId="0" borderId="12" xfId="0" applyFont="1" applyFill="1" applyBorder="1" applyAlignment="1">
      <alignment horizontal="left" vertical="center"/>
    </xf>
    <xf numFmtId="0" fontId="63" fillId="0" borderId="12" xfId="0" applyFont="1" applyFill="1" applyBorder="1" applyAlignment="1">
      <alignment horizontal="distributed" vertical="center"/>
    </xf>
    <xf numFmtId="0" fontId="63" fillId="0" borderId="12" xfId="0" applyFont="1" applyFill="1" applyBorder="1" applyAlignment="1">
      <alignment horizontal="right" vertical="center"/>
    </xf>
    <xf numFmtId="0" fontId="63" fillId="0" borderId="12" xfId="0" applyFont="1" applyFill="1" applyBorder="1" applyAlignment="1">
      <alignment vertical="center"/>
    </xf>
    <xf numFmtId="0" fontId="64" fillId="0" borderId="12"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Alignment="1" applyProtection="1">
      <alignment horizontal="left" vertical="top"/>
      <protection locked="0"/>
    </xf>
    <xf numFmtId="0" fontId="6" fillId="0" borderId="0" xfId="0" applyFont="1" applyFill="1" applyAlignment="1" applyProtection="1">
      <alignment vertical="center"/>
      <protection locked="0"/>
    </xf>
    <xf numFmtId="0" fontId="6"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204" fontId="7" fillId="0" borderId="0" xfId="0" applyNumberFormat="1" applyFont="1" applyFill="1" applyBorder="1" applyAlignment="1" applyProtection="1">
      <alignment vertical="center"/>
      <protection locked="0"/>
    </xf>
    <xf numFmtId="214" fontId="0" fillId="0" borderId="0" xfId="0" applyNumberFormat="1" applyAlignment="1">
      <alignment horizontal="right" vertical="center"/>
    </xf>
    <xf numFmtId="204" fontId="7" fillId="0" borderId="0" xfId="0" applyNumberFormat="1" applyFont="1" applyFill="1" applyBorder="1" applyAlignment="1" applyProtection="1">
      <alignment horizontal="center" vertical="center"/>
      <protection locked="0"/>
    </xf>
    <xf numFmtId="204" fontId="7" fillId="0" borderId="10" xfId="0" applyNumberFormat="1" applyFont="1" applyFill="1" applyBorder="1" applyAlignment="1" applyProtection="1">
      <alignment horizontal="right" vertical="center"/>
      <protection locked="0"/>
    </xf>
    <xf numFmtId="204" fontId="7" fillId="0" borderId="10" xfId="0" applyNumberFormat="1" applyFont="1" applyFill="1" applyBorder="1" applyAlignment="1" applyProtection="1">
      <alignment horizontal="left" vertical="center"/>
      <protection locked="0"/>
    </xf>
    <xf numFmtId="0" fontId="7" fillId="0" borderId="10" xfId="0" applyFont="1" applyBorder="1" applyAlignment="1" applyProtection="1">
      <alignment vertical="center"/>
      <protection locked="0"/>
    </xf>
    <xf numFmtId="0" fontId="16" fillId="0" borderId="0" xfId="0" applyFont="1" applyBorder="1" applyAlignment="1">
      <alignment horizontal="left" vertical="center"/>
    </xf>
    <xf numFmtId="0" fontId="65" fillId="0" borderId="0" xfId="0" applyFont="1" applyAlignment="1">
      <alignment/>
    </xf>
    <xf numFmtId="0" fontId="0" fillId="0" borderId="10" xfId="0" applyBorder="1" applyAlignment="1">
      <alignment vertical="center"/>
    </xf>
    <xf numFmtId="0" fontId="15" fillId="0" borderId="0" xfId="0" applyFont="1" applyAlignment="1" applyProtection="1">
      <alignment horizontal="left" vertical="center"/>
      <protection locked="0"/>
    </xf>
    <xf numFmtId="0" fontId="0" fillId="0" borderId="0" xfId="0" applyAlignment="1">
      <alignment vertical="center"/>
    </xf>
    <xf numFmtId="0" fontId="0" fillId="0" borderId="0" xfId="0" applyAlignment="1">
      <alignment horizontal="left" vertical="center"/>
    </xf>
    <xf numFmtId="0" fontId="6" fillId="0" borderId="0" xfId="0" applyFont="1" applyFill="1" applyBorder="1" applyAlignment="1" applyProtection="1">
      <alignment vertical="center"/>
      <protection locked="0"/>
    </xf>
    <xf numFmtId="0" fontId="0" fillId="0" borderId="0" xfId="0" applyBorder="1" applyAlignment="1">
      <alignment vertical="center"/>
    </xf>
    <xf numFmtId="0" fontId="6" fillId="0" borderId="10" xfId="0" applyFont="1" applyBorder="1" applyAlignment="1">
      <alignment vertical="center"/>
    </xf>
    <xf numFmtId="0" fontId="6"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66" fillId="0" borderId="0" xfId="0" applyFont="1" applyAlignment="1">
      <alignment vertical="center"/>
    </xf>
    <xf numFmtId="0" fontId="6" fillId="0" borderId="0" xfId="0" applyFont="1" applyAlignment="1">
      <alignment horizontal="right" vertical="center"/>
    </xf>
    <xf numFmtId="0" fontId="6" fillId="0" borderId="12"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0" xfId="0" applyFont="1" applyBorder="1" applyAlignment="1">
      <alignment horizontal="right" vertical="center"/>
    </xf>
    <xf numFmtId="0" fontId="6" fillId="0" borderId="10" xfId="0" applyFont="1" applyBorder="1" applyAlignment="1" applyProtection="1">
      <alignment vertical="center"/>
      <protection locked="0"/>
    </xf>
    <xf numFmtId="0" fontId="6" fillId="0" borderId="10" xfId="0" applyFont="1" applyBorder="1" applyAlignment="1" applyProtection="1">
      <alignment horizontal="right" vertical="center" shrinkToFit="1"/>
      <protection locked="0"/>
    </xf>
    <xf numFmtId="0" fontId="6" fillId="0" borderId="10" xfId="0"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12" xfId="0" applyFont="1" applyBorder="1" applyAlignment="1" applyProtection="1">
      <alignment vertical="center"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vertical="center" shrinkToFit="1"/>
      <protection locked="0"/>
    </xf>
    <xf numFmtId="0" fontId="67" fillId="0" borderId="0" xfId="0" applyFont="1" applyAlignment="1" applyProtection="1">
      <alignment vertical="center"/>
      <protection locked="0"/>
    </xf>
    <xf numFmtId="0" fontId="67" fillId="0" borderId="0" xfId="0" applyFont="1" applyAlignment="1" applyProtection="1">
      <alignment vertical="center" shrinkToFit="1"/>
      <protection locked="0"/>
    </xf>
    <xf numFmtId="0" fontId="67" fillId="0" borderId="0" xfId="0" applyFont="1" applyAlignment="1">
      <alignment vertical="center"/>
    </xf>
    <xf numFmtId="0" fontId="67" fillId="0" borderId="0" xfId="0" applyFont="1" applyAlignment="1">
      <alignment horizontal="center" vertical="center"/>
    </xf>
    <xf numFmtId="0" fontId="6" fillId="0" borderId="0" xfId="0" applyFont="1" applyAlignment="1" applyProtection="1">
      <alignment horizontal="center" vertical="center" shrinkToFit="1"/>
      <protection locked="0"/>
    </xf>
    <xf numFmtId="0" fontId="6" fillId="0" borderId="10" xfId="0" applyFont="1" applyBorder="1" applyAlignment="1" applyProtection="1">
      <alignment vertical="center" shrinkToFit="1"/>
      <protection locked="0"/>
    </xf>
    <xf numFmtId="0" fontId="6" fillId="0" borderId="12" xfId="0" applyFont="1" applyBorder="1" applyAlignment="1">
      <alignment vertical="center"/>
    </xf>
    <xf numFmtId="0" fontId="6" fillId="0" borderId="12" xfId="0" applyFont="1" applyBorder="1" applyAlignment="1" applyProtection="1">
      <alignment horizontal="right" vertical="center" shrinkToFit="1"/>
      <protection locked="0"/>
    </xf>
    <xf numFmtId="0" fontId="6" fillId="0" borderId="25" xfId="0" applyFont="1" applyBorder="1" applyAlignment="1">
      <alignment vertical="center"/>
    </xf>
    <xf numFmtId="0" fontId="6" fillId="0" borderId="26" xfId="0" applyFont="1" applyBorder="1" applyAlignment="1">
      <alignment vertical="center"/>
    </xf>
    <xf numFmtId="0" fontId="6" fillId="0" borderId="12" xfId="0" applyFont="1" applyBorder="1" applyAlignment="1" applyProtection="1">
      <alignment horizontal="center" vertical="center" shrinkToFit="1"/>
      <protection locked="0"/>
    </xf>
    <xf numFmtId="0" fontId="6" fillId="0" borderId="0" xfId="0" applyFont="1" applyAlignment="1">
      <alignment vertical="center" shrinkToFit="1"/>
    </xf>
    <xf numFmtId="0" fontId="7" fillId="0" borderId="0" xfId="0" applyFont="1" applyAlignment="1" applyProtection="1">
      <alignment vertical="center" shrinkToFit="1"/>
      <protection locked="0"/>
    </xf>
    <xf numFmtId="0" fontId="7" fillId="0" borderId="10" xfId="0" applyFont="1" applyBorder="1" applyAlignment="1" applyProtection="1">
      <alignment vertical="center" shrinkToFit="1"/>
      <protection locked="0"/>
    </xf>
    <xf numFmtId="0" fontId="6" fillId="0" borderId="11" xfId="0" applyFont="1" applyBorder="1" applyAlignment="1">
      <alignment vertical="center"/>
    </xf>
    <xf numFmtId="0" fontId="61" fillId="0" borderId="0" xfId="0" applyFont="1" applyAlignment="1">
      <alignment horizontal="left" vertical="center"/>
    </xf>
    <xf numFmtId="0" fontId="14" fillId="0" borderId="0" xfId="0" applyFont="1" applyAlignment="1">
      <alignment horizontal="left" vertical="center"/>
    </xf>
    <xf numFmtId="0" fontId="7" fillId="0" borderId="0" xfId="0" applyFont="1" applyFill="1" applyAlignment="1" applyProtection="1">
      <alignment horizontal="left" vertical="center"/>
      <protection locked="0"/>
    </xf>
    <xf numFmtId="0" fontId="6" fillId="0" borderId="0" xfId="0" applyFont="1" applyFill="1" applyAlignment="1" applyProtection="1">
      <alignment horizontal="center"/>
      <protection locked="0"/>
    </xf>
    <xf numFmtId="0" fontId="13" fillId="0" borderId="0" xfId="0" applyFont="1" applyFill="1" applyAlignment="1" applyProtection="1">
      <alignment horizontal="left"/>
      <protection locked="0"/>
    </xf>
    <xf numFmtId="0" fontId="12" fillId="0" borderId="0" xfId="0" applyFont="1" applyFill="1" applyAlignment="1" applyProtection="1">
      <alignment horizontal="center"/>
      <protection locked="0"/>
    </xf>
    <xf numFmtId="0" fontId="6" fillId="0" borderId="17"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vertical="center" wrapText="1"/>
      <protection locked="0"/>
    </xf>
    <xf numFmtId="0" fontId="13"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Fill="1" applyBorder="1" applyAlignment="1" applyProtection="1">
      <alignment horizontal="center"/>
      <protection locked="0"/>
    </xf>
    <xf numFmtId="200" fontId="6" fillId="0" borderId="0" xfId="0" applyNumberFormat="1" applyFont="1" applyFill="1" applyAlignment="1" applyProtection="1">
      <alignment horizontal="center"/>
      <protection locked="0"/>
    </xf>
    <xf numFmtId="0" fontId="6" fillId="0" borderId="0" xfId="0" applyFont="1" applyFill="1" applyAlignment="1" applyProtection="1">
      <alignment horizontal="left"/>
      <protection locked="0"/>
    </xf>
    <xf numFmtId="0" fontId="6" fillId="0" borderId="12" xfId="0" applyFont="1" applyFill="1" applyBorder="1" applyAlignment="1" applyProtection="1">
      <alignment horizontal="left"/>
      <protection locked="0"/>
    </xf>
    <xf numFmtId="0" fontId="7" fillId="0" borderId="0" xfId="0" applyFont="1" applyFill="1" applyBorder="1" applyAlignment="1">
      <alignment horizontal="left" vertical="center" shrinkToFit="1"/>
    </xf>
    <xf numFmtId="0" fontId="6"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pplyProtection="1">
      <alignment horizontal="left" vertical="center" shrinkToFit="1"/>
      <protection locked="0"/>
    </xf>
    <xf numFmtId="49" fontId="7" fillId="0" borderId="0" xfId="0" applyNumberFormat="1" applyFont="1" applyFill="1" applyBorder="1" applyAlignment="1">
      <alignment horizontal="left" vertical="center"/>
    </xf>
    <xf numFmtId="0" fontId="7" fillId="0" borderId="0" xfId="0" applyFont="1" applyFill="1" applyBorder="1" applyAlignment="1" applyProtection="1">
      <alignment horizontal="left" vertical="top" wrapText="1" shrinkToFit="1"/>
      <protection locked="0"/>
    </xf>
    <xf numFmtId="49" fontId="7" fillId="0" borderId="0" xfId="0" applyNumberFormat="1" applyFont="1" applyFill="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lignment horizontal="right" vertical="center"/>
    </xf>
    <xf numFmtId="0" fontId="7" fillId="0" borderId="0" xfId="0"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vertical="center"/>
    </xf>
    <xf numFmtId="0" fontId="5" fillId="0" borderId="1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Alignment="1" applyProtection="1">
      <alignment horizontal="center" vertical="top"/>
      <protection locked="0"/>
    </xf>
    <xf numFmtId="0" fontId="6" fillId="0" borderId="0" xfId="0" applyFont="1" applyFill="1" applyAlignment="1" applyProtection="1">
      <alignment horizontal="left" vertical="top"/>
      <protection locked="0"/>
    </xf>
    <xf numFmtId="0" fontId="6" fillId="0" borderId="12" xfId="0" applyFont="1" applyFill="1" applyBorder="1" applyAlignment="1" applyProtection="1">
      <alignment vertical="center"/>
      <protection locked="0"/>
    </xf>
    <xf numFmtId="0" fontId="0" fillId="0" borderId="12" xfId="0"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192" fontId="7" fillId="0" borderId="0" xfId="0" applyNumberFormat="1" applyFont="1" applyFill="1" applyBorder="1" applyAlignment="1" applyProtection="1">
      <alignment horizontal="right" vertical="center"/>
      <protection locked="0"/>
    </xf>
    <xf numFmtId="0" fontId="0" fillId="0" borderId="0" xfId="0" applyAlignment="1">
      <alignment vertical="center"/>
    </xf>
    <xf numFmtId="0" fontId="0" fillId="0" borderId="0" xfId="0" applyAlignment="1">
      <alignment horizontal="left" vertical="center"/>
    </xf>
    <xf numFmtId="0" fontId="7" fillId="0" borderId="0" xfId="0" applyFont="1" applyFill="1" applyBorder="1" applyAlignment="1">
      <alignment horizontal="distributed" vertical="center" shrinkToFit="1"/>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shrinkToFit="1"/>
    </xf>
    <xf numFmtId="0" fontId="7" fillId="0" borderId="10" xfId="0" applyFont="1" applyFill="1" applyBorder="1" applyAlignment="1">
      <alignment vertical="center" shrinkToFit="1"/>
    </xf>
    <xf numFmtId="192" fontId="7" fillId="0" borderId="0" xfId="0" applyNumberFormat="1" applyFont="1" applyFill="1" applyBorder="1" applyAlignment="1" applyProtection="1">
      <alignment horizontal="center" vertical="center"/>
      <protection locked="0"/>
    </xf>
    <xf numFmtId="40" fontId="7" fillId="0" borderId="12" xfId="49" applyNumberFormat="1" applyFont="1" applyFill="1" applyBorder="1" applyAlignment="1">
      <alignment horizontal="center" vertical="center"/>
    </xf>
    <xf numFmtId="49" fontId="7" fillId="0" borderId="11" xfId="0" applyNumberFormat="1" applyFont="1" applyFill="1" applyBorder="1" applyAlignment="1" applyProtection="1">
      <alignment horizontal="center" vertical="center"/>
      <protection locked="0"/>
    </xf>
    <xf numFmtId="194" fontId="7" fillId="0" borderId="0"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protection locked="0"/>
    </xf>
    <xf numFmtId="0" fontId="7" fillId="0" borderId="0" xfId="0" applyFont="1" applyFill="1" applyBorder="1" applyAlignment="1">
      <alignment vertical="center"/>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2" xfId="0" applyFont="1" applyFill="1" applyBorder="1" applyAlignment="1">
      <alignment vertical="center"/>
    </xf>
    <xf numFmtId="0" fontId="7" fillId="0" borderId="11"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distributed" vertical="center"/>
    </xf>
    <xf numFmtId="203"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horizontal="center" vertical="center"/>
    </xf>
    <xf numFmtId="210" fontId="7" fillId="0" borderId="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locked="0"/>
    </xf>
    <xf numFmtId="0" fontId="7" fillId="0" borderId="11" xfId="0" applyFont="1" applyFill="1" applyBorder="1" applyAlignment="1">
      <alignment horizontal="left" vertical="center" shrinkToFit="1"/>
    </xf>
    <xf numFmtId="191" fontId="7" fillId="0" borderId="0" xfId="0" applyNumberFormat="1"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5" fillId="0" borderId="11" xfId="0" applyFont="1" applyFill="1" applyBorder="1" applyAlignment="1" applyProtection="1">
      <alignment horizontal="left" vertical="center"/>
      <protection locked="0"/>
    </xf>
    <xf numFmtId="0" fontId="7" fillId="0" borderId="10" xfId="0" applyFont="1" applyFill="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7" fillId="0" borderId="11" xfId="0" applyFont="1" applyFill="1" applyBorder="1" applyAlignment="1" applyProtection="1">
      <alignment horizontal="left" vertical="center" wrapText="1" shrinkToFit="1"/>
      <protection locked="0"/>
    </xf>
    <xf numFmtId="0" fontId="7" fillId="0" borderId="12" xfId="0" applyFont="1" applyFill="1" applyBorder="1" applyAlignment="1">
      <alignment horizontal="center" vertical="center"/>
    </xf>
    <xf numFmtId="40" fontId="7" fillId="0" borderId="0" xfId="49" applyNumberFormat="1" applyFont="1" applyFill="1" applyBorder="1" applyAlignment="1">
      <alignment horizontal="right" vertical="center"/>
    </xf>
    <xf numFmtId="0" fontId="7" fillId="0" borderId="10" xfId="0" applyFont="1" applyFill="1" applyBorder="1" applyAlignment="1" applyProtection="1">
      <alignment horizontal="left" vertical="center"/>
      <protection locked="0"/>
    </xf>
    <xf numFmtId="0" fontId="7" fillId="0" borderId="12" xfId="0" applyFont="1" applyFill="1" applyBorder="1" applyAlignment="1">
      <alignment horizontal="distributed" vertical="center"/>
    </xf>
    <xf numFmtId="0" fontId="7" fillId="0" borderId="10" xfId="0" applyFont="1" applyFill="1" applyBorder="1" applyAlignment="1">
      <alignment horizontal="center" vertical="center"/>
    </xf>
    <xf numFmtId="0" fontId="7" fillId="0" borderId="10" xfId="0" applyFont="1" applyFill="1" applyBorder="1" applyAlignment="1" applyProtection="1">
      <alignment horizontal="left" vertical="center" shrinkToFit="1"/>
      <protection locked="0"/>
    </xf>
    <xf numFmtId="0" fontId="0" fillId="0" borderId="0" xfId="0" applyFont="1" applyFill="1" applyAlignment="1">
      <alignment vertical="center"/>
    </xf>
    <xf numFmtId="0" fontId="8" fillId="0" borderId="1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pplyProtection="1">
      <alignment horizontal="left" vertical="center" shrinkToFit="1"/>
      <protection locked="0"/>
    </xf>
    <xf numFmtId="0" fontId="7" fillId="0" borderId="0" xfId="0" applyFont="1" applyFill="1" applyAlignment="1">
      <alignment vertical="center"/>
    </xf>
    <xf numFmtId="0" fontId="7" fillId="0" borderId="0" xfId="0" applyFont="1" applyFill="1" applyBorder="1" applyAlignment="1" applyProtection="1">
      <alignment horizontal="right" vertical="center"/>
      <protection locked="0"/>
    </xf>
    <xf numFmtId="49" fontId="7" fillId="0" borderId="10" xfId="0" applyNumberFormat="1" applyFont="1" applyFill="1" applyBorder="1" applyAlignment="1" applyProtection="1">
      <alignment horizontal="right" vertical="center"/>
      <protection locked="0"/>
    </xf>
    <xf numFmtId="0" fontId="7" fillId="0" borderId="10" xfId="0" applyFont="1" applyFill="1" applyBorder="1" applyAlignment="1">
      <alignment horizontal="right" vertical="center"/>
    </xf>
    <xf numFmtId="0" fontId="0" fillId="0" borderId="10" xfId="0" applyBorder="1" applyAlignment="1">
      <alignment horizontal="right" vertical="center"/>
    </xf>
    <xf numFmtId="0" fontId="0" fillId="0" borderId="0" xfId="0" applyAlignment="1">
      <alignment horizontal="right" vertical="center"/>
    </xf>
    <xf numFmtId="194" fontId="7" fillId="0" borderId="0" xfId="0" applyNumberFormat="1" applyFont="1" applyFill="1" applyBorder="1" applyAlignment="1" applyProtection="1">
      <alignment horizontal="right" vertical="center"/>
      <protection locked="0"/>
    </xf>
    <xf numFmtId="0" fontId="6" fillId="0" borderId="0" xfId="0" applyFont="1" applyAlignment="1">
      <alignment horizontal="center" vertical="center"/>
    </xf>
    <xf numFmtId="49" fontId="6" fillId="0" borderId="11" xfId="0" applyNumberFormat="1" applyFont="1" applyBorder="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6" fillId="0" borderId="12" xfId="0" applyFont="1" applyBorder="1" applyAlignment="1" applyProtection="1">
      <alignment vertical="center"/>
      <protection locked="0"/>
    </xf>
    <xf numFmtId="0" fontId="6" fillId="0" borderId="0" xfId="0" applyFont="1" applyAlignment="1" applyProtection="1">
      <alignment vertical="center"/>
      <protection locked="0"/>
    </xf>
    <xf numFmtId="49" fontId="6" fillId="0" borderId="10" xfId="0" applyNumberFormat="1" applyFont="1" applyBorder="1" applyAlignment="1" applyProtection="1">
      <alignment vertical="center" shrinkToFit="1"/>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12" xfId="0" applyFont="1" applyBorder="1" applyAlignment="1" applyProtection="1">
      <alignment vertical="center" shrinkToFit="1"/>
      <protection locked="0"/>
    </xf>
    <xf numFmtId="0" fontId="67"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pplyProtection="1">
      <alignment horizontal="right" vertical="center" shrinkToFit="1"/>
      <protection locked="0"/>
    </xf>
    <xf numFmtId="0" fontId="20" fillId="0" borderId="10" xfId="0" applyFont="1" applyBorder="1" applyAlignment="1">
      <alignment horizontal="distributed" vertical="center"/>
    </xf>
    <xf numFmtId="0" fontId="6" fillId="0" borderId="10" xfId="0" applyFont="1" applyBorder="1" applyAlignment="1" applyProtection="1">
      <alignment horizontal="right" vertical="center" shrinkToFit="1"/>
      <protection locked="0"/>
    </xf>
    <xf numFmtId="49" fontId="6" fillId="0" borderId="0" xfId="0" applyNumberFormat="1" applyFont="1" applyAlignment="1" applyProtection="1">
      <alignment horizontal="right" vertical="center" shrinkToFit="1"/>
      <protection locked="0"/>
    </xf>
    <xf numFmtId="0" fontId="6" fillId="0" borderId="10" xfId="0" applyFont="1" applyBorder="1" applyAlignment="1">
      <alignment horizontal="distributed" vertical="center"/>
    </xf>
    <xf numFmtId="49" fontId="6" fillId="0" borderId="10" xfId="0" applyNumberFormat="1" applyFont="1" applyBorder="1" applyAlignment="1" applyProtection="1">
      <alignment horizontal="right" vertical="center" shrinkToFit="1"/>
      <protection locked="0"/>
    </xf>
    <xf numFmtId="0" fontId="6" fillId="0" borderId="11" xfId="0" applyFont="1" applyBorder="1" applyAlignment="1" applyProtection="1">
      <alignment vertical="center" shrinkToFit="1"/>
      <protection locked="0"/>
    </xf>
    <xf numFmtId="0" fontId="6" fillId="0" borderId="0" xfId="0" applyFont="1" applyAlignment="1">
      <alignment horizontal="left" vertical="center" shrinkToFit="1"/>
    </xf>
    <xf numFmtId="0" fontId="6" fillId="0" borderId="10" xfId="0" applyFont="1" applyBorder="1" applyAlignment="1">
      <alignment horizontal="left" vertical="center"/>
    </xf>
    <xf numFmtId="0" fontId="6" fillId="0" borderId="11" xfId="0" applyFont="1" applyBorder="1" applyAlignment="1" applyProtection="1">
      <alignment horizontal="left" vertical="center" shrinkToFit="1"/>
      <protection locked="0"/>
    </xf>
    <xf numFmtId="49" fontId="6" fillId="0" borderId="11" xfId="0" applyNumberFormat="1" applyFont="1" applyBorder="1" applyAlignment="1" applyProtection="1">
      <alignment horizontal="right" vertical="center" shrinkToFit="1"/>
      <protection locked="0"/>
    </xf>
    <xf numFmtId="0" fontId="6" fillId="0" borderId="11" xfId="0" applyFont="1" applyBorder="1" applyAlignment="1">
      <alignment horizontal="left" vertical="center"/>
    </xf>
    <xf numFmtId="0" fontId="7" fillId="0" borderId="11" xfId="0" applyFont="1" applyBorder="1" applyAlignment="1">
      <alignment vertical="center"/>
    </xf>
    <xf numFmtId="0" fontId="0" fillId="0" borderId="11" xfId="0" applyBorder="1" applyAlignment="1">
      <alignment vertical="center"/>
    </xf>
    <xf numFmtId="204" fontId="7" fillId="0" borderId="12" xfId="0" applyNumberFormat="1" applyFont="1" applyFill="1" applyBorder="1" applyAlignment="1" applyProtection="1">
      <alignment horizontal="right" vertical="center"/>
      <protection locked="0"/>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204" fontId="7" fillId="0" borderId="0" xfId="0" applyNumberFormat="1" applyFont="1" applyFill="1" applyBorder="1" applyAlignment="1" applyProtection="1">
      <alignment horizontal="right" vertical="center"/>
      <protection locked="0"/>
    </xf>
    <xf numFmtId="0" fontId="0" fillId="0" borderId="0" xfId="0" applyFont="1" applyBorder="1" applyAlignment="1">
      <alignment vertical="center"/>
    </xf>
    <xf numFmtId="0" fontId="7" fillId="0" borderId="12" xfId="0" applyFont="1" applyBorder="1" applyAlignment="1">
      <alignment vertical="center"/>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7" fillId="0" borderId="12" xfId="0" applyFont="1" applyBorder="1" applyAlignment="1">
      <alignment horizontal="center" vertical="center"/>
    </xf>
    <xf numFmtId="204" fontId="7" fillId="0" borderId="11" xfId="0" applyNumberFormat="1" applyFont="1" applyFill="1" applyBorder="1" applyAlignment="1" applyProtection="1">
      <alignment horizontal="right" vertical="center"/>
      <protection locked="0"/>
    </xf>
    <xf numFmtId="0" fontId="7"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horizontal="left" vertical="center"/>
    </xf>
    <xf numFmtId="0" fontId="0" fillId="0" borderId="10" xfId="0" applyBorder="1" applyAlignment="1">
      <alignment horizontal="left" vertical="center"/>
    </xf>
    <xf numFmtId="0" fontId="7" fillId="0" borderId="0" xfId="0" applyNumberFormat="1" applyFont="1" applyFill="1" applyBorder="1" applyAlignment="1" applyProtection="1">
      <alignment horizontal="left" vertical="center"/>
      <protection locked="0"/>
    </xf>
    <xf numFmtId="0" fontId="7" fillId="0" borderId="10" xfId="0" applyFont="1" applyBorder="1" applyAlignment="1">
      <alignment horizontal="center" vertical="center"/>
    </xf>
    <xf numFmtId="204" fontId="7" fillId="0" borderId="10" xfId="0" applyNumberFormat="1" applyFont="1" applyFill="1" applyBorder="1" applyAlignment="1" applyProtection="1">
      <alignment horizontal="left" vertical="center"/>
      <protection locked="0"/>
    </xf>
    <xf numFmtId="0" fontId="7" fillId="0" borderId="0" xfId="0" applyFont="1" applyBorder="1" applyAlignment="1">
      <alignment horizontal="left" vertical="center"/>
    </xf>
    <xf numFmtId="0" fontId="7" fillId="0" borderId="10" xfId="0" applyFont="1" applyBorder="1" applyAlignment="1">
      <alignment horizontal="right" vertical="center"/>
    </xf>
    <xf numFmtId="214" fontId="7" fillId="0" borderId="0" xfId="0" applyNumberFormat="1" applyFont="1" applyFill="1" applyBorder="1" applyAlignment="1" applyProtection="1">
      <alignment horizontal="right" vertical="center"/>
      <protection locked="0"/>
    </xf>
    <xf numFmtId="204" fontId="7" fillId="0" borderId="0"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center" vertical="center"/>
    </xf>
    <xf numFmtId="192" fontId="7" fillId="0" borderId="11" xfId="0" applyNumberFormat="1" applyFont="1" applyBorder="1" applyAlignment="1">
      <alignment horizontal="center" vertical="center"/>
    </xf>
    <xf numFmtId="0" fontId="17" fillId="0" borderId="0" xfId="0" applyFont="1" applyAlignment="1">
      <alignment horizontal="left" vertical="center"/>
    </xf>
    <xf numFmtId="0" fontId="7" fillId="0" borderId="18" xfId="0" applyFont="1" applyBorder="1" applyAlignment="1">
      <alignment horizontal="left"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7" fillId="0" borderId="11"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quotePrefix="1">
      <alignment horizontal="center" vertical="top" wrapText="1"/>
    </xf>
    <xf numFmtId="0" fontId="7" fillId="0" borderId="24" xfId="0" applyFont="1" applyBorder="1" applyAlignment="1">
      <alignment horizontal="center" vertical="top"/>
    </xf>
    <xf numFmtId="213" fontId="7" fillId="0" borderId="17" xfId="0" applyNumberFormat="1" applyFont="1" applyBorder="1" applyAlignment="1">
      <alignment horizontal="center"/>
    </xf>
    <xf numFmtId="213" fontId="7" fillId="0" borderId="23" xfId="0" applyNumberFormat="1" applyFont="1" applyBorder="1" applyAlignment="1">
      <alignment horizontal="center"/>
    </xf>
    <xf numFmtId="213" fontId="7" fillId="0" borderId="18" xfId="0" applyNumberFormat="1" applyFont="1" applyBorder="1" applyAlignment="1">
      <alignment horizontal="center"/>
    </xf>
    <xf numFmtId="213" fontId="7" fillId="0" borderId="19" xfId="0" applyNumberFormat="1" applyFont="1" applyBorder="1" applyAlignment="1">
      <alignment horizontal="center"/>
    </xf>
    <xf numFmtId="213" fontId="7" fillId="0" borderId="20" xfId="0" applyNumberFormat="1" applyFont="1" applyBorder="1" applyAlignment="1">
      <alignment horizontal="center"/>
    </xf>
    <xf numFmtId="213" fontId="7" fillId="0" borderId="30" xfId="0" applyNumberFormat="1" applyFont="1" applyBorder="1" applyAlignment="1">
      <alignment horizontal="center"/>
    </xf>
    <xf numFmtId="213" fontId="7" fillId="0" borderId="21" xfId="0" applyNumberFormat="1" applyFont="1" applyBorder="1" applyAlignment="1">
      <alignment horizontal="center"/>
    </xf>
    <xf numFmtId="213" fontId="7" fillId="0" borderId="22" xfId="0" applyNumberFormat="1" applyFont="1" applyBorder="1" applyAlignment="1">
      <alignment horizontal="center"/>
    </xf>
    <xf numFmtId="213" fontId="7" fillId="0" borderId="17" xfId="0" applyNumberFormat="1" applyFont="1" applyBorder="1" applyAlignment="1">
      <alignment horizontal="center" vertical="top"/>
    </xf>
    <xf numFmtId="213" fontId="7" fillId="0" borderId="23" xfId="0" applyNumberFormat="1" applyFont="1" applyBorder="1" applyAlignment="1">
      <alignment horizontal="center" vertical="top"/>
    </xf>
    <xf numFmtId="213" fontId="7" fillId="0" borderId="18" xfId="0" applyNumberFormat="1" applyFont="1" applyBorder="1" applyAlignment="1">
      <alignment horizontal="center" vertical="top"/>
    </xf>
    <xf numFmtId="213" fontId="7" fillId="0" borderId="19" xfId="0" applyNumberFormat="1" applyFont="1" applyBorder="1" applyAlignment="1">
      <alignment horizontal="center" vertical="top"/>
    </xf>
    <xf numFmtId="213" fontId="7" fillId="0" borderId="18" xfId="0" applyNumberFormat="1" applyFont="1" applyBorder="1" applyAlignment="1">
      <alignment horizontal="center" vertical="top" wrapText="1"/>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213" fontId="7" fillId="0" borderId="34" xfId="0" applyNumberFormat="1" applyFont="1" applyBorder="1" applyAlignment="1">
      <alignment horizontal="center"/>
    </xf>
    <xf numFmtId="213" fontId="7" fillId="0" borderId="35" xfId="0" applyNumberFormat="1" applyFont="1" applyBorder="1" applyAlignment="1">
      <alignment horizontal="center"/>
    </xf>
    <xf numFmtId="213" fontId="7" fillId="0" borderId="24" xfId="0" applyNumberFormat="1" applyFont="1" applyBorder="1" applyAlignment="1">
      <alignment horizontal="center"/>
    </xf>
    <xf numFmtId="0" fontId="7" fillId="0" borderId="24" xfId="0" applyFont="1" applyBorder="1" applyAlignment="1" quotePrefix="1">
      <alignment horizontal="center"/>
    </xf>
    <xf numFmtId="0" fontId="7" fillId="0" borderId="24"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Y80"/>
  <sheetViews>
    <sheetView tabSelected="1" view="pageBreakPreview" zoomScaleSheetLayoutView="100" workbookViewId="0" topLeftCell="A1">
      <selection activeCell="E35" sqref="E35"/>
    </sheetView>
  </sheetViews>
  <sheetFormatPr defaultColWidth="12.00390625" defaultRowHeight="13.5"/>
  <cols>
    <col min="1" max="1" width="5.625" style="2" customWidth="1"/>
    <col min="2" max="2" width="27.625" style="1" customWidth="1"/>
    <col min="3" max="3" width="18.625" style="1" customWidth="1"/>
    <col min="4" max="4" width="13.125" style="1" customWidth="1"/>
    <col min="5" max="5" width="22.50390625" style="1" customWidth="1"/>
    <col min="6" max="6" width="3.625" style="1" customWidth="1"/>
    <col min="7" max="15" width="12.00390625" style="61" customWidth="1"/>
    <col min="16" max="25" width="12.00390625" style="77" customWidth="1"/>
    <col min="26" max="16384" width="12.00390625" style="2" customWidth="1"/>
  </cols>
  <sheetData>
    <row r="1" spans="2:6" ht="15" customHeight="1">
      <c r="B1" s="15" t="s">
        <v>354</v>
      </c>
      <c r="C1" s="184"/>
      <c r="D1" s="184"/>
      <c r="E1" s="184"/>
      <c r="F1" s="184"/>
    </row>
    <row r="2" spans="2:6" ht="15" customHeight="1">
      <c r="B2" s="222" t="s">
        <v>358</v>
      </c>
      <c r="C2" s="222"/>
      <c r="D2" s="222"/>
      <c r="E2" s="222"/>
      <c r="F2" s="222"/>
    </row>
    <row r="3" spans="2:6" ht="15" customHeight="1">
      <c r="B3" s="141"/>
      <c r="C3" s="142"/>
      <c r="D3" s="142"/>
      <c r="E3" s="142"/>
      <c r="F3" s="61"/>
    </row>
    <row r="4" spans="2:6" ht="15" customHeight="1">
      <c r="B4" s="141"/>
      <c r="C4" s="142"/>
      <c r="D4" s="142"/>
      <c r="E4" s="142"/>
      <c r="F4" s="61"/>
    </row>
    <row r="5" spans="2:6" ht="24.75" customHeight="1">
      <c r="B5" s="225" t="s">
        <v>222</v>
      </c>
      <c r="C5" s="225"/>
      <c r="D5" s="225"/>
      <c r="E5" s="225"/>
      <c r="F5" s="225"/>
    </row>
    <row r="6" spans="2:6" ht="13.5">
      <c r="B6" s="141"/>
      <c r="C6" s="142"/>
      <c r="D6" s="142"/>
      <c r="E6" s="142"/>
      <c r="F6" s="61"/>
    </row>
    <row r="7" spans="2:6" ht="13.5">
      <c r="B7" s="223" t="s">
        <v>236</v>
      </c>
      <c r="C7" s="223"/>
      <c r="D7" s="223"/>
      <c r="E7" s="223"/>
      <c r="F7" s="223"/>
    </row>
    <row r="8" spans="2:6" ht="13.5">
      <c r="B8" s="141"/>
      <c r="C8" s="142"/>
      <c r="D8" s="142"/>
      <c r="E8" s="142"/>
      <c r="F8" s="61"/>
    </row>
    <row r="9" spans="2:6" ht="13.5">
      <c r="B9" s="141"/>
      <c r="C9" s="142"/>
      <c r="D9" s="142"/>
      <c r="E9" s="142"/>
      <c r="F9" s="61"/>
    </row>
    <row r="10" spans="2:8" ht="13.5">
      <c r="B10" s="141"/>
      <c r="C10" s="142"/>
      <c r="D10" s="142"/>
      <c r="E10" s="142"/>
      <c r="F10" s="61"/>
      <c r="H10" s="129"/>
    </row>
    <row r="11" spans="2:8" ht="60" customHeight="1">
      <c r="B11" s="232" t="s">
        <v>355</v>
      </c>
      <c r="C11" s="233"/>
      <c r="D11" s="233"/>
      <c r="E11" s="233"/>
      <c r="F11" s="233"/>
      <c r="H11" s="128"/>
    </row>
    <row r="12" spans="2:6" ht="15" customHeight="1">
      <c r="B12" s="141"/>
      <c r="C12" s="142"/>
      <c r="D12" s="142"/>
      <c r="E12" s="142"/>
      <c r="F12" s="61"/>
    </row>
    <row r="13" spans="2:6" ht="15" customHeight="1">
      <c r="B13" s="234" t="s">
        <v>720</v>
      </c>
      <c r="C13" s="235"/>
      <c r="D13" s="142"/>
      <c r="E13" s="142"/>
      <c r="F13" s="61"/>
    </row>
    <row r="14" spans="2:6" ht="15" customHeight="1">
      <c r="B14" s="234"/>
      <c r="C14" s="235"/>
      <c r="D14" s="144"/>
      <c r="E14" s="144"/>
      <c r="F14" s="144"/>
    </row>
    <row r="15" spans="2:6" ht="15" customHeight="1">
      <c r="B15" s="127"/>
      <c r="C15" s="144"/>
      <c r="D15" s="144"/>
      <c r="E15" s="144"/>
      <c r="F15" s="144"/>
    </row>
    <row r="16" spans="2:6" ht="15" customHeight="1">
      <c r="B16" s="141"/>
      <c r="C16" s="142"/>
      <c r="D16" s="145"/>
      <c r="E16" s="142"/>
      <c r="F16" s="61"/>
    </row>
    <row r="17" spans="2:6" ht="15" customHeight="1">
      <c r="B17" s="144"/>
      <c r="C17" s="144"/>
      <c r="D17" s="144"/>
      <c r="E17" s="237" t="s">
        <v>420</v>
      </c>
      <c r="F17" s="237"/>
    </row>
    <row r="18" spans="2:6" ht="15" customHeight="1">
      <c r="B18" s="144"/>
      <c r="C18" s="144"/>
      <c r="D18" s="144"/>
      <c r="E18" s="143"/>
      <c r="F18" s="143"/>
    </row>
    <row r="19" spans="2:6" ht="15" customHeight="1">
      <c r="B19" s="141"/>
      <c r="C19" s="142"/>
      <c r="D19" s="142"/>
      <c r="E19" s="142"/>
      <c r="F19" s="61"/>
    </row>
    <row r="20" spans="2:6" ht="15" customHeight="1">
      <c r="B20" s="141"/>
      <c r="C20" s="142"/>
      <c r="D20" s="238"/>
      <c r="E20" s="238"/>
      <c r="F20" s="61"/>
    </row>
    <row r="21" spans="2:25" s="3" customFormat="1" ht="19.5" customHeight="1">
      <c r="B21" s="141"/>
      <c r="C21" s="146" t="s">
        <v>234</v>
      </c>
      <c r="D21" s="236"/>
      <c r="E21" s="236"/>
      <c r="F21" s="147"/>
      <c r="G21" s="62"/>
      <c r="H21" s="62"/>
      <c r="I21" s="62"/>
      <c r="J21" s="62"/>
      <c r="K21" s="62"/>
      <c r="L21" s="62"/>
      <c r="M21" s="62"/>
      <c r="N21" s="62"/>
      <c r="O21" s="62"/>
      <c r="P21" s="78"/>
      <c r="Q21" s="78"/>
      <c r="R21" s="78"/>
      <c r="S21" s="78"/>
      <c r="T21" s="78"/>
      <c r="U21" s="78"/>
      <c r="V21" s="78"/>
      <c r="W21" s="78"/>
      <c r="X21" s="78"/>
      <c r="Y21" s="78"/>
    </row>
    <row r="22" spans="2:25" s="3" customFormat="1" ht="19.5" customHeight="1">
      <c r="B22" s="141"/>
      <c r="C22" s="148"/>
      <c r="D22" s="231"/>
      <c r="E22" s="231"/>
      <c r="F22" s="62"/>
      <c r="G22" s="62"/>
      <c r="H22" s="62"/>
      <c r="I22" s="62"/>
      <c r="J22" s="62"/>
      <c r="K22" s="62"/>
      <c r="L22" s="62"/>
      <c r="M22" s="62"/>
      <c r="N22" s="62"/>
      <c r="O22" s="62"/>
      <c r="P22" s="78"/>
      <c r="Q22" s="78"/>
      <c r="R22" s="78"/>
      <c r="S22" s="78"/>
      <c r="T22" s="78"/>
      <c r="U22" s="78"/>
      <c r="V22" s="78"/>
      <c r="W22" s="78"/>
      <c r="X22" s="78"/>
      <c r="Y22" s="78"/>
    </row>
    <row r="23" spans="2:25" s="3" customFormat="1" ht="19.5" customHeight="1">
      <c r="B23" s="149"/>
      <c r="C23" s="150"/>
      <c r="D23" s="239"/>
      <c r="E23" s="239"/>
      <c r="F23" s="130"/>
      <c r="G23" s="62"/>
      <c r="H23" s="62"/>
      <c r="I23" s="62"/>
      <c r="J23" s="62"/>
      <c r="K23" s="62"/>
      <c r="L23" s="62"/>
      <c r="M23" s="62"/>
      <c r="N23" s="62"/>
      <c r="O23" s="62"/>
      <c r="P23" s="78"/>
      <c r="Q23" s="78"/>
      <c r="R23" s="78"/>
      <c r="S23" s="78"/>
      <c r="T23" s="78"/>
      <c r="U23" s="78"/>
      <c r="V23" s="78"/>
      <c r="W23" s="78"/>
      <c r="X23" s="78"/>
      <c r="Y23" s="78"/>
    </row>
    <row r="24" spans="2:25" s="3" customFormat="1" ht="19.5" customHeight="1">
      <c r="B24" s="141"/>
      <c r="C24" s="146" t="s">
        <v>235</v>
      </c>
      <c r="D24" s="236"/>
      <c r="E24" s="236"/>
      <c r="F24" s="147"/>
      <c r="G24" s="62"/>
      <c r="H24" s="62"/>
      <c r="I24" s="62"/>
      <c r="J24" s="62"/>
      <c r="K24" s="62"/>
      <c r="L24" s="62"/>
      <c r="M24" s="62"/>
      <c r="N24" s="62"/>
      <c r="O24" s="62"/>
      <c r="P24" s="78"/>
      <c r="Q24" s="78"/>
      <c r="R24" s="78"/>
      <c r="S24" s="78"/>
      <c r="T24" s="78"/>
      <c r="U24" s="78"/>
      <c r="V24" s="78"/>
      <c r="W24" s="78"/>
      <c r="X24" s="78"/>
      <c r="Y24" s="78"/>
    </row>
    <row r="25" spans="2:6" ht="19.5" customHeight="1">
      <c r="B25" s="141"/>
      <c r="C25" s="142"/>
      <c r="D25" s="224"/>
      <c r="E25" s="224"/>
      <c r="F25" s="61"/>
    </row>
    <row r="26" spans="2:6" ht="15" customHeight="1">
      <c r="B26" s="149"/>
      <c r="C26" s="152"/>
      <c r="D26" s="153"/>
      <c r="E26" s="153"/>
      <c r="F26" s="131"/>
    </row>
    <row r="27" spans="2:6" ht="15" customHeight="1">
      <c r="B27" s="141"/>
      <c r="C27" s="142"/>
      <c r="D27" s="151"/>
      <c r="E27" s="151"/>
      <c r="F27" s="61"/>
    </row>
    <row r="28" spans="2:6" ht="15" customHeight="1">
      <c r="B28" s="141"/>
      <c r="C28" s="142"/>
      <c r="D28" s="142"/>
      <c r="E28" s="142"/>
      <c r="F28" s="61"/>
    </row>
    <row r="29" spans="2:6" ht="15" customHeight="1">
      <c r="B29" s="141"/>
      <c r="C29" s="142"/>
      <c r="D29" s="142"/>
      <c r="E29" s="142"/>
      <c r="F29" s="61"/>
    </row>
    <row r="30" spans="2:9" ht="60" customHeight="1">
      <c r="B30" s="132" t="s">
        <v>223</v>
      </c>
      <c r="C30" s="133"/>
      <c r="D30" s="133"/>
      <c r="E30" s="133"/>
      <c r="F30" s="134"/>
      <c r="G30" s="79"/>
      <c r="H30" s="79"/>
      <c r="I30" s="79"/>
    </row>
    <row r="31" spans="2:6" ht="24.75" customHeight="1">
      <c r="B31" s="135" t="s">
        <v>224</v>
      </c>
      <c r="C31" s="136" t="s">
        <v>154</v>
      </c>
      <c r="D31" s="136" t="s">
        <v>155</v>
      </c>
      <c r="E31" s="226" t="s">
        <v>156</v>
      </c>
      <c r="F31" s="227"/>
    </row>
    <row r="32" spans="2:6" ht="24.75" customHeight="1" thickBot="1">
      <c r="B32" s="137" t="s">
        <v>421</v>
      </c>
      <c r="C32" s="228"/>
      <c r="D32" s="228"/>
      <c r="E32" s="139" t="s">
        <v>422</v>
      </c>
      <c r="F32" s="140"/>
    </row>
    <row r="33" spans="2:6" ht="24.75" customHeight="1" thickBot="1">
      <c r="B33" s="138" t="s">
        <v>356</v>
      </c>
      <c r="C33" s="229"/>
      <c r="D33" s="229"/>
      <c r="E33" s="139" t="s">
        <v>357</v>
      </c>
      <c r="F33" s="140"/>
    </row>
    <row r="34" spans="2:6" ht="24.75" customHeight="1">
      <c r="B34" s="135" t="s">
        <v>721</v>
      </c>
      <c r="C34" s="230"/>
      <c r="D34" s="230"/>
      <c r="E34" s="226" t="s">
        <v>721</v>
      </c>
      <c r="F34" s="227"/>
    </row>
    <row r="35" spans="2:6" ht="15" customHeight="1">
      <c r="B35" s="157"/>
      <c r="C35" s="158"/>
      <c r="D35" s="158"/>
      <c r="E35" s="158"/>
      <c r="F35" s="158"/>
    </row>
    <row r="36" spans="2:6" ht="15" customHeight="1">
      <c r="B36" s="154"/>
      <c r="C36" s="155"/>
      <c r="D36" s="155"/>
      <c r="E36" s="155"/>
      <c r="F36" s="156"/>
    </row>
    <row r="37" spans="2:6" ht="15" customHeight="1">
      <c r="B37" s="220"/>
      <c r="C37" s="221"/>
      <c r="D37" s="221"/>
      <c r="E37" s="221"/>
      <c r="F37" s="221"/>
    </row>
    <row r="38" spans="2:6" ht="15" customHeight="1">
      <c r="B38" s="220"/>
      <c r="C38" s="221"/>
      <c r="D38" s="221"/>
      <c r="E38" s="221"/>
      <c r="F38" s="221"/>
    </row>
    <row r="39" spans="2:6" ht="15" customHeight="1">
      <c r="B39" s="220"/>
      <c r="C39" s="221"/>
      <c r="D39" s="221"/>
      <c r="E39" s="221"/>
      <c r="F39" s="221"/>
    </row>
    <row r="40" spans="2:6" ht="13.5">
      <c r="B40" s="61"/>
      <c r="C40" s="61"/>
      <c r="D40" s="61"/>
      <c r="E40" s="61"/>
      <c r="F40" s="61"/>
    </row>
    <row r="41" spans="2:6" ht="13.5">
      <c r="B41" s="61"/>
      <c r="C41" s="61"/>
      <c r="D41" s="61"/>
      <c r="E41" s="61"/>
      <c r="F41" s="61"/>
    </row>
    <row r="42" spans="2:6" ht="13.5">
      <c r="B42" s="61"/>
      <c r="C42" s="61"/>
      <c r="D42" s="61"/>
      <c r="E42" s="61"/>
      <c r="F42" s="61"/>
    </row>
    <row r="43" spans="2:6" ht="13.5">
      <c r="B43" s="61"/>
      <c r="C43" s="61"/>
      <c r="D43" s="61"/>
      <c r="E43" s="61"/>
      <c r="F43" s="61"/>
    </row>
    <row r="44" spans="2:6" ht="13.5">
      <c r="B44" s="61"/>
      <c r="C44" s="61"/>
      <c r="D44" s="61"/>
      <c r="E44" s="61"/>
      <c r="F44" s="61"/>
    </row>
    <row r="45" spans="2:6" ht="13.5">
      <c r="B45" s="61"/>
      <c r="C45" s="61"/>
      <c r="D45" s="61"/>
      <c r="E45" s="61"/>
      <c r="F45" s="61"/>
    </row>
    <row r="46" spans="2:6" ht="13.5">
      <c r="B46" s="61"/>
      <c r="C46" s="61"/>
      <c r="D46" s="61"/>
      <c r="E46" s="61"/>
      <c r="F46" s="61"/>
    </row>
    <row r="47" spans="2:6" ht="13.5">
      <c r="B47" s="61"/>
      <c r="C47" s="61"/>
      <c r="D47" s="61"/>
      <c r="E47" s="61"/>
      <c r="F47" s="61"/>
    </row>
    <row r="48" spans="2:6" ht="13.5">
      <c r="B48" s="61"/>
      <c r="C48" s="61"/>
      <c r="D48" s="61"/>
      <c r="E48" s="61"/>
      <c r="F48" s="61"/>
    </row>
    <row r="49" spans="2:6" ht="13.5">
      <c r="B49" s="61"/>
      <c r="C49" s="61"/>
      <c r="D49" s="61"/>
      <c r="E49" s="61"/>
      <c r="F49" s="61"/>
    </row>
    <row r="50" spans="2:6" ht="13.5">
      <c r="B50" s="61"/>
      <c r="C50" s="61"/>
      <c r="D50" s="61"/>
      <c r="E50" s="61"/>
      <c r="F50" s="61"/>
    </row>
    <row r="51" spans="2:6" ht="13.5">
      <c r="B51" s="61"/>
      <c r="C51" s="61"/>
      <c r="D51" s="61"/>
      <c r="E51" s="61"/>
      <c r="F51" s="61"/>
    </row>
    <row r="52" spans="2:6" ht="13.5">
      <c r="B52" s="61"/>
      <c r="C52" s="61"/>
      <c r="D52" s="61"/>
      <c r="E52" s="61"/>
      <c r="F52" s="61"/>
    </row>
    <row r="53" spans="2:6" ht="13.5">
      <c r="B53" s="61"/>
      <c r="C53" s="61"/>
      <c r="D53" s="61"/>
      <c r="E53" s="61"/>
      <c r="F53" s="61"/>
    </row>
    <row r="54" spans="2:6" ht="13.5">
      <c r="B54" s="61"/>
      <c r="C54" s="61"/>
      <c r="D54" s="61"/>
      <c r="E54" s="61"/>
      <c r="F54" s="61"/>
    </row>
    <row r="55" spans="2:6" ht="13.5">
      <c r="B55" s="61"/>
      <c r="C55" s="61"/>
      <c r="D55" s="61"/>
      <c r="E55" s="61"/>
      <c r="F55" s="61"/>
    </row>
    <row r="56" spans="2:6" ht="13.5">
      <c r="B56" s="61"/>
      <c r="C56" s="61"/>
      <c r="D56" s="61"/>
      <c r="E56" s="61"/>
      <c r="F56" s="61"/>
    </row>
    <row r="57" spans="2:6" ht="13.5">
      <c r="B57" s="61"/>
      <c r="C57" s="61"/>
      <c r="D57" s="61"/>
      <c r="E57" s="61"/>
      <c r="F57" s="61"/>
    </row>
    <row r="58" spans="2:6" ht="13.5">
      <c r="B58" s="61"/>
      <c r="C58" s="61"/>
      <c r="D58" s="61"/>
      <c r="E58" s="61"/>
      <c r="F58" s="61"/>
    </row>
    <row r="59" spans="2:6" ht="13.5">
      <c r="B59" s="61"/>
      <c r="C59" s="61"/>
      <c r="D59" s="61"/>
      <c r="E59" s="61"/>
      <c r="F59" s="61"/>
    </row>
    <row r="60" spans="2:6" ht="13.5">
      <c r="B60" s="61"/>
      <c r="C60" s="61"/>
      <c r="D60" s="61"/>
      <c r="E60" s="61"/>
      <c r="F60" s="61"/>
    </row>
    <row r="61" spans="2:6" ht="13.5">
      <c r="B61" s="61"/>
      <c r="C61" s="61"/>
      <c r="D61" s="61"/>
      <c r="E61" s="61"/>
      <c r="F61" s="61"/>
    </row>
    <row r="62" spans="2:6" ht="13.5">
      <c r="B62" s="61"/>
      <c r="C62" s="61"/>
      <c r="D62" s="61"/>
      <c r="E62" s="61"/>
      <c r="F62" s="61"/>
    </row>
    <row r="63" spans="2:6" ht="13.5">
      <c r="B63" s="61"/>
      <c r="C63" s="61"/>
      <c r="D63" s="61"/>
      <c r="E63" s="61"/>
      <c r="F63" s="61"/>
    </row>
    <row r="64" spans="2:6" ht="13.5">
      <c r="B64" s="61"/>
      <c r="C64" s="61"/>
      <c r="D64" s="61"/>
      <c r="E64" s="61"/>
      <c r="F64" s="61"/>
    </row>
    <row r="65" spans="2:6" ht="13.5">
      <c r="B65" s="61"/>
      <c r="C65" s="61"/>
      <c r="D65" s="61"/>
      <c r="E65" s="61"/>
      <c r="F65" s="61"/>
    </row>
    <row r="66" spans="2:6" ht="13.5">
      <c r="B66" s="61"/>
      <c r="C66" s="61"/>
      <c r="D66" s="61"/>
      <c r="E66" s="61"/>
      <c r="F66" s="61"/>
    </row>
    <row r="67" spans="2:6" ht="13.5">
      <c r="B67" s="61"/>
      <c r="C67" s="61"/>
      <c r="D67" s="61"/>
      <c r="E67" s="61"/>
      <c r="F67" s="61"/>
    </row>
    <row r="68" spans="2:6" ht="13.5">
      <c r="B68" s="61"/>
      <c r="C68" s="61"/>
      <c r="D68" s="61"/>
      <c r="E68" s="61"/>
      <c r="F68" s="61"/>
    </row>
    <row r="69" spans="2:6" ht="13.5">
      <c r="B69" s="61"/>
      <c r="C69" s="61"/>
      <c r="D69" s="61"/>
      <c r="E69" s="61"/>
      <c r="F69" s="61"/>
    </row>
    <row r="70" spans="2:6" ht="13.5">
      <c r="B70" s="61"/>
      <c r="C70" s="61"/>
      <c r="D70" s="61"/>
      <c r="E70" s="61"/>
      <c r="F70" s="61"/>
    </row>
    <row r="71" spans="2:6" ht="13.5">
      <c r="B71" s="61"/>
      <c r="C71" s="61"/>
      <c r="D71" s="61"/>
      <c r="E71" s="61"/>
      <c r="F71" s="61"/>
    </row>
    <row r="72" spans="2:6" ht="13.5">
      <c r="B72" s="61"/>
      <c r="C72" s="61"/>
      <c r="D72" s="61"/>
      <c r="E72" s="61"/>
      <c r="F72" s="61"/>
    </row>
    <row r="73" spans="2:6" ht="13.5">
      <c r="B73" s="61"/>
      <c r="C73" s="61"/>
      <c r="D73" s="61"/>
      <c r="E73" s="61"/>
      <c r="F73" s="61"/>
    </row>
    <row r="74" spans="2:6" ht="13.5">
      <c r="B74" s="61"/>
      <c r="C74" s="61"/>
      <c r="D74" s="61"/>
      <c r="E74" s="61"/>
      <c r="F74" s="61"/>
    </row>
    <row r="75" spans="2:6" ht="13.5">
      <c r="B75" s="61"/>
      <c r="C75" s="61"/>
      <c r="D75" s="61"/>
      <c r="E75" s="61"/>
      <c r="F75" s="61"/>
    </row>
    <row r="76" spans="2:6" ht="13.5">
      <c r="B76" s="61"/>
      <c r="C76" s="61"/>
      <c r="D76" s="61"/>
      <c r="E76" s="61"/>
      <c r="F76" s="61"/>
    </row>
    <row r="77" spans="2:6" ht="13.5">
      <c r="B77" s="61"/>
      <c r="C77" s="61"/>
      <c r="D77" s="61"/>
      <c r="E77" s="61"/>
      <c r="F77" s="61"/>
    </row>
    <row r="78" spans="2:6" ht="13.5">
      <c r="B78" s="61"/>
      <c r="C78" s="61"/>
      <c r="D78" s="61"/>
      <c r="E78" s="61"/>
      <c r="F78" s="61"/>
    </row>
    <row r="79" spans="2:6" ht="13.5">
      <c r="B79" s="61"/>
      <c r="C79" s="61"/>
      <c r="D79" s="61"/>
      <c r="E79" s="61"/>
      <c r="F79" s="61"/>
    </row>
    <row r="80" spans="2:6" ht="13.5">
      <c r="B80" s="61"/>
      <c r="C80" s="61"/>
      <c r="D80" s="61"/>
      <c r="E80" s="61"/>
      <c r="F80" s="61"/>
    </row>
  </sheetData>
  <sheetProtection selectLockedCells="1"/>
  <mergeCells count="20">
    <mergeCell ref="D22:E22"/>
    <mergeCell ref="E31:F31"/>
    <mergeCell ref="B11:F11"/>
    <mergeCell ref="B13:C13"/>
    <mergeCell ref="B14:C14"/>
    <mergeCell ref="D24:E24"/>
    <mergeCell ref="E17:F17"/>
    <mergeCell ref="D20:E20"/>
    <mergeCell ref="D23:E23"/>
    <mergeCell ref="D21:E21"/>
    <mergeCell ref="B37:F37"/>
    <mergeCell ref="B38:F38"/>
    <mergeCell ref="B39:F39"/>
    <mergeCell ref="B2:F2"/>
    <mergeCell ref="B7:F7"/>
    <mergeCell ref="D25:E25"/>
    <mergeCell ref="B5:F5"/>
    <mergeCell ref="E34:F34"/>
    <mergeCell ref="C32:C34"/>
    <mergeCell ref="D32:D34"/>
  </mergeCells>
  <printOptions/>
  <pageMargins left="0.984251968503937" right="0.5905511811023623" top="0.984251968503937" bottom="1.1811023622047245"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B1:AG227"/>
  <sheetViews>
    <sheetView view="pageBreakPreview" zoomScaleSheetLayoutView="100" workbookViewId="0" topLeftCell="A1">
      <selection activeCell="T181" sqref="T181"/>
    </sheetView>
  </sheetViews>
  <sheetFormatPr defaultColWidth="9.00390625" defaultRowHeight="13.5"/>
  <cols>
    <col min="1" max="1" width="5.625" style="9" customWidth="1"/>
    <col min="2" max="2" width="3.75390625" style="4" customWidth="1"/>
    <col min="3" max="3" width="4.00390625" style="15" customWidth="1"/>
    <col min="4" max="4" width="11.25390625" style="13" customWidth="1"/>
    <col min="5" max="5" width="2.00390625" style="12" customWidth="1"/>
    <col min="6" max="6" width="2.50390625" style="13" customWidth="1"/>
    <col min="7" max="7" width="2.00390625" style="14" customWidth="1"/>
    <col min="8" max="8" width="5.625" style="13" customWidth="1"/>
    <col min="9" max="9" width="2.00390625" style="14" customWidth="1"/>
    <col min="10" max="10" width="12.625" style="13" customWidth="1"/>
    <col min="11" max="11" width="2.00390625" style="14" customWidth="1"/>
    <col min="12" max="12" width="11.50390625" style="13" customWidth="1"/>
    <col min="13" max="13" width="2.00390625" style="14" customWidth="1"/>
    <col min="14" max="14" width="11.125" style="12" customWidth="1"/>
    <col min="15" max="15" width="12.625" style="13" customWidth="1"/>
    <col min="16" max="16" width="2.50390625" style="14" customWidth="1"/>
    <col min="17" max="17" width="9.00390625" style="9" customWidth="1"/>
    <col min="18" max="54" width="9.00390625" style="30" customWidth="1"/>
    <col min="55" max="16384" width="9.00390625" style="9" customWidth="1"/>
  </cols>
  <sheetData>
    <row r="1" spans="2:17" ht="15.75" customHeight="1">
      <c r="B1" s="252" t="s">
        <v>24</v>
      </c>
      <c r="C1" s="253"/>
      <c r="D1" s="253"/>
      <c r="E1" s="253"/>
      <c r="F1" s="253"/>
      <c r="G1" s="253"/>
      <c r="H1" s="253"/>
      <c r="I1" s="253"/>
      <c r="J1" s="253"/>
      <c r="K1" s="253"/>
      <c r="L1" s="253"/>
      <c r="M1" s="253"/>
      <c r="N1" s="253"/>
      <c r="O1" s="253"/>
      <c r="P1" s="253"/>
      <c r="Q1" s="253"/>
    </row>
    <row r="2" spans="2:17" ht="15.75" customHeight="1">
      <c r="B2" s="254" t="s">
        <v>241</v>
      </c>
      <c r="C2" s="255"/>
      <c r="D2" s="255"/>
      <c r="E2" s="37"/>
      <c r="F2" s="38"/>
      <c r="G2" s="39"/>
      <c r="H2" s="38"/>
      <c r="I2" s="39"/>
      <c r="J2" s="38"/>
      <c r="K2" s="39"/>
      <c r="L2" s="38"/>
      <c r="M2" s="39"/>
      <c r="N2" s="37"/>
      <c r="O2" s="38"/>
      <c r="P2" s="39"/>
      <c r="Q2" s="35"/>
    </row>
    <row r="3" spans="2:17" ht="6" customHeight="1">
      <c r="B3" s="47"/>
      <c r="C3" s="49"/>
      <c r="D3" s="49"/>
      <c r="E3" s="46"/>
      <c r="F3" s="48"/>
      <c r="G3" s="26"/>
      <c r="H3" s="48"/>
      <c r="I3" s="26"/>
      <c r="J3" s="48"/>
      <c r="K3" s="26"/>
      <c r="L3" s="48"/>
      <c r="M3" s="26"/>
      <c r="N3" s="46"/>
      <c r="O3" s="48"/>
      <c r="P3" s="26"/>
      <c r="Q3" s="49"/>
    </row>
    <row r="4" spans="2:17" ht="15" customHeight="1">
      <c r="B4" s="241" t="s">
        <v>25</v>
      </c>
      <c r="C4" s="241"/>
      <c r="D4" s="241"/>
      <c r="E4" s="40"/>
      <c r="F4" s="32"/>
      <c r="G4" s="33"/>
      <c r="H4" s="32"/>
      <c r="I4" s="33"/>
      <c r="J4" s="32"/>
      <c r="K4" s="33"/>
      <c r="L4" s="32"/>
      <c r="M4" s="33"/>
      <c r="N4" s="40"/>
      <c r="O4" s="32"/>
      <c r="P4" s="33"/>
      <c r="Q4" s="30"/>
    </row>
    <row r="5" spans="2:17" ht="15" customHeight="1">
      <c r="B5" s="36"/>
      <c r="C5" s="31" t="s">
        <v>170</v>
      </c>
      <c r="D5" s="41" t="s">
        <v>29</v>
      </c>
      <c r="E5" s="40" t="s">
        <v>47</v>
      </c>
      <c r="F5" s="32"/>
      <c r="G5" s="222"/>
      <c r="H5" s="222"/>
      <c r="I5" s="222"/>
      <c r="J5" s="222"/>
      <c r="K5" s="222"/>
      <c r="L5" s="222"/>
      <c r="M5" s="222"/>
      <c r="N5" s="222"/>
      <c r="O5" s="222"/>
      <c r="P5" s="222"/>
      <c r="Q5" s="222"/>
    </row>
    <row r="6" spans="2:33" ht="15" customHeight="1">
      <c r="B6" s="36"/>
      <c r="C6" s="31" t="s">
        <v>171</v>
      </c>
      <c r="D6" s="42" t="s">
        <v>30</v>
      </c>
      <c r="E6" s="40" t="s">
        <v>172</v>
      </c>
      <c r="F6" s="32"/>
      <c r="G6" s="222"/>
      <c r="H6" s="222"/>
      <c r="I6" s="222"/>
      <c r="J6" s="222"/>
      <c r="K6" s="222"/>
      <c r="L6" s="222"/>
      <c r="M6" s="222"/>
      <c r="N6" s="222"/>
      <c r="O6" s="222"/>
      <c r="P6" s="222"/>
      <c r="Q6" s="222"/>
      <c r="AF6" s="30" t="s">
        <v>225</v>
      </c>
      <c r="AG6" s="30" t="s">
        <v>227</v>
      </c>
    </row>
    <row r="7" spans="2:32" ht="15" customHeight="1">
      <c r="B7" s="36"/>
      <c r="C7" s="31" t="s">
        <v>166</v>
      </c>
      <c r="D7" s="42" t="s">
        <v>31</v>
      </c>
      <c r="E7" s="40" t="s">
        <v>173</v>
      </c>
      <c r="F7" s="32"/>
      <c r="G7" s="222"/>
      <c r="H7" s="222"/>
      <c r="I7" s="32"/>
      <c r="J7" s="32"/>
      <c r="K7" s="33"/>
      <c r="L7" s="32"/>
      <c r="M7" s="33"/>
      <c r="N7" s="40"/>
      <c r="O7" s="32"/>
      <c r="P7" s="33"/>
      <c r="Q7" s="32"/>
      <c r="AF7" s="30" t="s">
        <v>226</v>
      </c>
    </row>
    <row r="8" spans="2:17" ht="15" customHeight="1">
      <c r="B8" s="36"/>
      <c r="C8" s="31" t="s">
        <v>257</v>
      </c>
      <c r="D8" s="42" t="s">
        <v>32</v>
      </c>
      <c r="E8" s="40" t="s">
        <v>173</v>
      </c>
      <c r="F8" s="32"/>
      <c r="G8" s="222"/>
      <c r="H8" s="222"/>
      <c r="I8" s="222"/>
      <c r="J8" s="222"/>
      <c r="K8" s="222"/>
      <c r="L8" s="222"/>
      <c r="M8" s="222"/>
      <c r="N8" s="222"/>
      <c r="O8" s="222"/>
      <c r="P8" s="222"/>
      <c r="Q8" s="222"/>
    </row>
    <row r="9" spans="2:17" ht="15" customHeight="1">
      <c r="B9" s="47"/>
      <c r="C9" s="44" t="s">
        <v>165</v>
      </c>
      <c r="D9" s="45" t="s">
        <v>33</v>
      </c>
      <c r="E9" s="46" t="s">
        <v>174</v>
      </c>
      <c r="F9" s="48"/>
      <c r="G9" s="247"/>
      <c r="H9" s="247"/>
      <c r="I9" s="247"/>
      <c r="J9" s="247"/>
      <c r="K9" s="242"/>
      <c r="L9" s="242"/>
      <c r="M9" s="242"/>
      <c r="N9" s="44"/>
      <c r="O9" s="242"/>
      <c r="P9" s="242"/>
      <c r="Q9" s="242"/>
    </row>
    <row r="10" spans="2:17" ht="6" customHeight="1">
      <c r="B10" s="34"/>
      <c r="C10" s="25"/>
      <c r="D10" s="43"/>
      <c r="E10" s="37"/>
      <c r="F10" s="38"/>
      <c r="G10" s="90"/>
      <c r="H10" s="90"/>
      <c r="I10" s="90"/>
      <c r="J10" s="90"/>
      <c r="K10" s="25"/>
      <c r="L10" s="25"/>
      <c r="M10" s="25"/>
      <c r="N10" s="25"/>
      <c r="O10" s="25"/>
      <c r="P10" s="25"/>
      <c r="Q10" s="25"/>
    </row>
    <row r="11" spans="2:17" ht="6" customHeight="1">
      <c r="B11" s="47"/>
      <c r="C11" s="44"/>
      <c r="D11" s="45"/>
      <c r="E11" s="46"/>
      <c r="F11" s="48"/>
      <c r="G11" s="93"/>
      <c r="H11" s="93"/>
      <c r="I11" s="93"/>
      <c r="J11" s="93"/>
      <c r="K11" s="44"/>
      <c r="L11" s="44"/>
      <c r="M11" s="44"/>
      <c r="N11" s="44"/>
      <c r="O11" s="44"/>
      <c r="P11" s="44"/>
      <c r="Q11" s="44"/>
    </row>
    <row r="12" spans="2:17" ht="15" customHeight="1">
      <c r="B12" s="241" t="s">
        <v>26</v>
      </c>
      <c r="C12" s="241"/>
      <c r="D12" s="241"/>
      <c r="E12" s="40"/>
      <c r="F12" s="32"/>
      <c r="G12" s="33"/>
      <c r="H12" s="32"/>
      <c r="I12" s="33"/>
      <c r="J12" s="32"/>
      <c r="K12" s="33"/>
      <c r="L12" s="32"/>
      <c r="M12" s="33"/>
      <c r="N12" s="40"/>
      <c r="O12" s="32"/>
      <c r="P12" s="33"/>
      <c r="Q12" s="32"/>
    </row>
    <row r="13" spans="2:17" ht="15" customHeight="1">
      <c r="B13" s="36"/>
      <c r="C13" s="31" t="s">
        <v>175</v>
      </c>
      <c r="D13" s="42" t="s">
        <v>34</v>
      </c>
      <c r="E13" s="40" t="s">
        <v>176</v>
      </c>
      <c r="F13" s="32"/>
      <c r="G13" s="33" t="s">
        <v>228</v>
      </c>
      <c r="H13" s="71"/>
      <c r="I13" s="33" t="s">
        <v>229</v>
      </c>
      <c r="J13" s="32" t="s">
        <v>40</v>
      </c>
      <c r="K13" s="33" t="s">
        <v>52</v>
      </c>
      <c r="L13" s="71"/>
      <c r="M13" s="33" t="s">
        <v>53</v>
      </c>
      <c r="N13" s="42" t="s">
        <v>153</v>
      </c>
      <c r="O13" s="246"/>
      <c r="P13" s="246"/>
      <c r="Q13" s="32" t="s">
        <v>221</v>
      </c>
    </row>
    <row r="14" spans="2:17" ht="15" customHeight="1">
      <c r="B14" s="36"/>
      <c r="C14" s="31" t="s">
        <v>177</v>
      </c>
      <c r="D14" s="42" t="s">
        <v>30</v>
      </c>
      <c r="E14" s="40" t="s">
        <v>178</v>
      </c>
      <c r="F14" s="32"/>
      <c r="G14" s="222"/>
      <c r="H14" s="222"/>
      <c r="I14" s="222"/>
      <c r="J14" s="222"/>
      <c r="K14" s="222"/>
      <c r="L14" s="222"/>
      <c r="M14" s="222"/>
      <c r="N14" s="222"/>
      <c r="O14" s="222"/>
      <c r="P14" s="222"/>
      <c r="Q14" s="32"/>
    </row>
    <row r="15" spans="2:17" ht="15" customHeight="1">
      <c r="B15" s="36"/>
      <c r="C15" s="31" t="s">
        <v>179</v>
      </c>
      <c r="D15" s="41" t="s">
        <v>35</v>
      </c>
      <c r="E15" s="40" t="s">
        <v>54</v>
      </c>
      <c r="F15" s="32"/>
      <c r="G15" s="33" t="s">
        <v>8</v>
      </c>
      <c r="H15" s="71"/>
      <c r="I15" s="33" t="s">
        <v>213</v>
      </c>
      <c r="J15" s="80" t="s">
        <v>41</v>
      </c>
      <c r="K15" s="33" t="s">
        <v>52</v>
      </c>
      <c r="L15" s="71"/>
      <c r="M15" s="33" t="s">
        <v>53</v>
      </c>
      <c r="N15" s="42" t="s">
        <v>43</v>
      </c>
      <c r="O15" s="246"/>
      <c r="P15" s="246"/>
      <c r="Q15" s="32" t="s">
        <v>221</v>
      </c>
    </row>
    <row r="16" spans="2:17" ht="15" customHeight="1">
      <c r="B16" s="36"/>
      <c r="C16" s="31"/>
      <c r="D16" s="42"/>
      <c r="E16" s="40"/>
      <c r="F16" s="32"/>
      <c r="G16" s="222"/>
      <c r="H16" s="222"/>
      <c r="I16" s="222"/>
      <c r="J16" s="222"/>
      <c r="K16" s="222"/>
      <c r="L16" s="222"/>
      <c r="M16" s="222"/>
      <c r="N16" s="222"/>
      <c r="O16" s="222"/>
      <c r="P16" s="222"/>
      <c r="Q16" s="32"/>
    </row>
    <row r="17" spans="2:17" ht="15" customHeight="1">
      <c r="B17" s="36"/>
      <c r="C17" s="31" t="s">
        <v>258</v>
      </c>
      <c r="D17" s="42" t="s">
        <v>31</v>
      </c>
      <c r="E17" s="40" t="s">
        <v>173</v>
      </c>
      <c r="F17" s="32"/>
      <c r="G17" s="222"/>
      <c r="H17" s="222"/>
      <c r="I17" s="32"/>
      <c r="J17" s="32"/>
      <c r="K17" s="33"/>
      <c r="L17" s="32"/>
      <c r="M17" s="33"/>
      <c r="N17" s="40"/>
      <c r="O17" s="32"/>
      <c r="P17" s="33"/>
      <c r="Q17" s="32"/>
    </row>
    <row r="18" spans="2:17" ht="15" customHeight="1">
      <c r="B18" s="36"/>
      <c r="C18" s="31" t="s">
        <v>180</v>
      </c>
      <c r="D18" s="42" t="s">
        <v>36</v>
      </c>
      <c r="E18" s="40" t="s">
        <v>119</v>
      </c>
      <c r="F18" s="32"/>
      <c r="G18" s="222"/>
      <c r="H18" s="222"/>
      <c r="I18" s="222"/>
      <c r="J18" s="222"/>
      <c r="K18" s="222"/>
      <c r="L18" s="222"/>
      <c r="M18" s="222"/>
      <c r="N18" s="222"/>
      <c r="O18" s="222"/>
      <c r="P18" s="222"/>
      <c r="Q18" s="222"/>
    </row>
    <row r="19" spans="2:17" ht="15" customHeight="1">
      <c r="B19" s="47"/>
      <c r="C19" s="44" t="s">
        <v>181</v>
      </c>
      <c r="D19" s="45" t="s">
        <v>33</v>
      </c>
      <c r="E19" s="46" t="s">
        <v>174</v>
      </c>
      <c r="F19" s="48"/>
      <c r="G19" s="242"/>
      <c r="H19" s="242"/>
      <c r="I19" s="242"/>
      <c r="J19" s="242"/>
      <c r="K19" s="248"/>
      <c r="L19" s="248"/>
      <c r="M19" s="248"/>
      <c r="N19" s="247"/>
      <c r="O19" s="247"/>
      <c r="P19" s="247"/>
      <c r="Q19" s="48"/>
    </row>
    <row r="20" spans="2:17" ht="6" customHeight="1">
      <c r="B20" s="34"/>
      <c r="C20" s="25"/>
      <c r="D20" s="43"/>
      <c r="E20" s="37"/>
      <c r="F20" s="38"/>
      <c r="G20" s="25"/>
      <c r="H20" s="25"/>
      <c r="I20" s="25"/>
      <c r="J20" s="25"/>
      <c r="K20" s="37"/>
      <c r="L20" s="37"/>
      <c r="M20" s="37"/>
      <c r="N20" s="90"/>
      <c r="O20" s="90"/>
      <c r="P20" s="90"/>
      <c r="Q20" s="38"/>
    </row>
    <row r="21" spans="2:17" ht="6" customHeight="1">
      <c r="B21" s="47"/>
      <c r="C21" s="44"/>
      <c r="D21" s="45"/>
      <c r="E21" s="46"/>
      <c r="F21" s="48"/>
      <c r="G21" s="44"/>
      <c r="H21" s="44"/>
      <c r="I21" s="44"/>
      <c r="J21" s="44"/>
      <c r="K21" s="46"/>
      <c r="L21" s="46"/>
      <c r="M21" s="46"/>
      <c r="N21" s="93"/>
      <c r="O21" s="93"/>
      <c r="P21" s="93"/>
      <c r="Q21" s="48"/>
    </row>
    <row r="22" spans="2:17" ht="15" customHeight="1">
      <c r="B22" s="241" t="s">
        <v>27</v>
      </c>
      <c r="C22" s="241"/>
      <c r="D22" s="241"/>
      <c r="E22" s="40"/>
      <c r="F22" s="32"/>
      <c r="G22" s="33"/>
      <c r="H22" s="32"/>
      <c r="I22" s="33"/>
      <c r="J22" s="32"/>
      <c r="K22" s="33"/>
      <c r="L22" s="32"/>
      <c r="M22" s="33"/>
      <c r="N22" s="40"/>
      <c r="O22" s="32"/>
      <c r="P22" s="33"/>
      <c r="Q22" s="32"/>
    </row>
    <row r="23" spans="2:17" ht="15" customHeight="1">
      <c r="B23" s="36" t="s">
        <v>242</v>
      </c>
      <c r="D23" s="36"/>
      <c r="E23" s="40"/>
      <c r="F23" s="32"/>
      <c r="G23" s="33"/>
      <c r="H23" s="32"/>
      <c r="I23" s="33"/>
      <c r="J23" s="32"/>
      <c r="K23" s="33"/>
      <c r="L23" s="32"/>
      <c r="M23" s="33"/>
      <c r="N23" s="40"/>
      <c r="O23" s="32"/>
      <c r="P23" s="33"/>
      <c r="Q23" s="32"/>
    </row>
    <row r="24" spans="2:17" ht="15" customHeight="1">
      <c r="B24" s="36"/>
      <c r="C24" s="31" t="s">
        <v>182</v>
      </c>
      <c r="D24" s="42" t="s">
        <v>34</v>
      </c>
      <c r="E24" s="40" t="s">
        <v>183</v>
      </c>
      <c r="F24" s="32"/>
      <c r="G24" s="33" t="s">
        <v>228</v>
      </c>
      <c r="H24" s="71"/>
      <c r="I24" s="33" t="s">
        <v>229</v>
      </c>
      <c r="J24" s="32" t="s">
        <v>40</v>
      </c>
      <c r="K24" s="33" t="s">
        <v>52</v>
      </c>
      <c r="L24" s="71"/>
      <c r="M24" s="33" t="s">
        <v>53</v>
      </c>
      <c r="N24" s="42" t="s">
        <v>153</v>
      </c>
      <c r="O24" s="246"/>
      <c r="P24" s="246"/>
      <c r="Q24" s="32" t="s">
        <v>221</v>
      </c>
    </row>
    <row r="25" spans="2:17" ht="15" customHeight="1">
      <c r="B25" s="36"/>
      <c r="C25" s="31" t="s">
        <v>177</v>
      </c>
      <c r="D25" s="42" t="s">
        <v>30</v>
      </c>
      <c r="E25" s="40" t="s">
        <v>183</v>
      </c>
      <c r="F25" s="32"/>
      <c r="G25" s="222"/>
      <c r="H25" s="222"/>
      <c r="I25" s="222"/>
      <c r="J25" s="222"/>
      <c r="K25" s="222"/>
      <c r="L25" s="222"/>
      <c r="M25" s="222"/>
      <c r="N25" s="222"/>
      <c r="O25" s="222"/>
      <c r="P25" s="222"/>
      <c r="Q25" s="32"/>
    </row>
    <row r="26" spans="2:17" ht="15" customHeight="1">
      <c r="B26" s="36"/>
      <c r="C26" s="31" t="s">
        <v>184</v>
      </c>
      <c r="D26" s="80" t="s">
        <v>35</v>
      </c>
      <c r="E26" s="40" t="s">
        <v>54</v>
      </c>
      <c r="F26" s="32"/>
      <c r="G26" s="33" t="s">
        <v>8</v>
      </c>
      <c r="H26" s="71"/>
      <c r="I26" s="33" t="s">
        <v>213</v>
      </c>
      <c r="J26" s="80" t="s">
        <v>41</v>
      </c>
      <c r="K26" s="33" t="s">
        <v>52</v>
      </c>
      <c r="L26" s="71"/>
      <c r="M26" s="33" t="s">
        <v>53</v>
      </c>
      <c r="N26" s="42" t="s">
        <v>43</v>
      </c>
      <c r="O26" s="246"/>
      <c r="P26" s="246"/>
      <c r="Q26" s="32" t="s">
        <v>221</v>
      </c>
    </row>
    <row r="27" spans="2:17" ht="15" customHeight="1">
      <c r="B27" s="36"/>
      <c r="C27" s="31"/>
      <c r="D27" s="42"/>
      <c r="E27" s="40"/>
      <c r="F27" s="32"/>
      <c r="G27" s="222"/>
      <c r="H27" s="222"/>
      <c r="I27" s="222"/>
      <c r="J27" s="222"/>
      <c r="K27" s="222"/>
      <c r="L27" s="222"/>
      <c r="M27" s="222"/>
      <c r="N27" s="222"/>
      <c r="O27" s="222"/>
      <c r="P27" s="222"/>
      <c r="Q27" s="32"/>
    </row>
    <row r="28" spans="2:17" ht="15" customHeight="1">
      <c r="B28" s="36"/>
      <c r="C28" s="31" t="s">
        <v>258</v>
      </c>
      <c r="D28" s="42" t="s">
        <v>31</v>
      </c>
      <c r="E28" s="40" t="s">
        <v>173</v>
      </c>
      <c r="F28" s="32"/>
      <c r="G28" s="222"/>
      <c r="H28" s="222"/>
      <c r="I28" s="32"/>
      <c r="J28" s="32"/>
      <c r="K28" s="33"/>
      <c r="L28" s="32"/>
      <c r="M28" s="33"/>
      <c r="N28" s="40"/>
      <c r="O28" s="32"/>
      <c r="P28" s="33"/>
      <c r="Q28" s="32"/>
    </row>
    <row r="29" spans="2:17" ht="15" customHeight="1">
      <c r="B29" s="36"/>
      <c r="C29" s="31" t="s">
        <v>185</v>
      </c>
      <c r="D29" s="42" t="s">
        <v>36</v>
      </c>
      <c r="E29" s="40" t="s">
        <v>119</v>
      </c>
      <c r="F29" s="32"/>
      <c r="G29" s="222"/>
      <c r="H29" s="222"/>
      <c r="I29" s="222"/>
      <c r="J29" s="222"/>
      <c r="K29" s="222"/>
      <c r="L29" s="222"/>
      <c r="M29" s="222"/>
      <c r="N29" s="222"/>
      <c r="O29" s="222"/>
      <c r="P29" s="222"/>
      <c r="Q29" s="222"/>
    </row>
    <row r="30" spans="2:17" ht="15" customHeight="1">
      <c r="B30" s="36"/>
      <c r="C30" s="44" t="s">
        <v>186</v>
      </c>
      <c r="D30" s="45" t="s">
        <v>33</v>
      </c>
      <c r="E30" s="46" t="s">
        <v>174</v>
      </c>
      <c r="F30" s="32"/>
      <c r="G30" s="242"/>
      <c r="H30" s="242"/>
      <c r="I30" s="242"/>
      <c r="J30" s="242"/>
      <c r="K30" s="248"/>
      <c r="L30" s="248"/>
      <c r="M30" s="248"/>
      <c r="N30" s="247"/>
      <c r="O30" s="247"/>
      <c r="P30" s="247"/>
      <c r="Q30" s="48"/>
    </row>
    <row r="31" spans="2:17" ht="16.5" customHeight="1">
      <c r="B31" s="47"/>
      <c r="C31" s="44" t="s">
        <v>187</v>
      </c>
      <c r="D31" s="240" t="s">
        <v>265</v>
      </c>
      <c r="E31" s="240"/>
      <c r="F31" s="240"/>
      <c r="G31" s="240"/>
      <c r="H31" s="240"/>
      <c r="I31" s="245"/>
      <c r="J31" s="245"/>
      <c r="K31" s="245"/>
      <c r="L31" s="245"/>
      <c r="M31" s="245"/>
      <c r="N31" s="245"/>
      <c r="O31" s="245"/>
      <c r="P31" s="245"/>
      <c r="Q31" s="245"/>
    </row>
    <row r="32" spans="2:17" ht="16.5" customHeight="1">
      <c r="B32" s="47"/>
      <c r="C32" s="44"/>
      <c r="D32" s="48"/>
      <c r="E32" s="46"/>
      <c r="F32" s="46"/>
      <c r="G32" s="82"/>
      <c r="H32" s="82"/>
      <c r="I32" s="245"/>
      <c r="J32" s="245"/>
      <c r="K32" s="245"/>
      <c r="L32" s="245"/>
      <c r="M32" s="245"/>
      <c r="N32" s="245"/>
      <c r="O32" s="245"/>
      <c r="P32" s="245"/>
      <c r="Q32" s="245"/>
    </row>
    <row r="33" spans="2:17" ht="15" customHeight="1">
      <c r="B33" s="47" t="s">
        <v>243</v>
      </c>
      <c r="D33" s="47"/>
      <c r="E33" s="46"/>
      <c r="F33" s="48"/>
      <c r="G33" s="26"/>
      <c r="H33" s="48"/>
      <c r="I33" s="26"/>
      <c r="J33" s="48"/>
      <c r="K33" s="26"/>
      <c r="L33" s="48"/>
      <c r="M33" s="26"/>
      <c r="N33" s="46"/>
      <c r="O33" s="48"/>
      <c r="P33" s="26"/>
      <c r="Q33" s="48"/>
    </row>
    <row r="34" spans="2:17" ht="15" customHeight="1">
      <c r="B34" s="47"/>
      <c r="C34" s="31" t="s">
        <v>182</v>
      </c>
      <c r="D34" s="42" t="s">
        <v>34</v>
      </c>
      <c r="E34" s="40" t="s">
        <v>183</v>
      </c>
      <c r="F34" s="32"/>
      <c r="G34" s="33" t="s">
        <v>228</v>
      </c>
      <c r="H34" s="71"/>
      <c r="I34" s="33" t="s">
        <v>229</v>
      </c>
      <c r="J34" s="32" t="s">
        <v>40</v>
      </c>
      <c r="K34" s="33" t="s">
        <v>52</v>
      </c>
      <c r="L34" s="71"/>
      <c r="M34" s="33" t="s">
        <v>53</v>
      </c>
      <c r="N34" s="42" t="s">
        <v>153</v>
      </c>
      <c r="O34" s="246"/>
      <c r="P34" s="246"/>
      <c r="Q34" s="32" t="s">
        <v>221</v>
      </c>
    </row>
    <row r="35" spans="2:17" ht="15" customHeight="1">
      <c r="B35" s="47"/>
      <c r="C35" s="31" t="s">
        <v>177</v>
      </c>
      <c r="D35" s="42" t="s">
        <v>30</v>
      </c>
      <c r="E35" s="40" t="s">
        <v>183</v>
      </c>
      <c r="F35" s="32"/>
      <c r="G35" s="222"/>
      <c r="H35" s="222"/>
      <c r="I35" s="222"/>
      <c r="J35" s="222"/>
      <c r="K35" s="222"/>
      <c r="L35" s="222"/>
      <c r="M35" s="222"/>
      <c r="N35" s="222"/>
      <c r="O35" s="222"/>
      <c r="P35" s="222"/>
      <c r="Q35" s="32"/>
    </row>
    <row r="36" spans="2:17" ht="15" customHeight="1">
      <c r="B36" s="47"/>
      <c r="C36" s="31" t="s">
        <v>184</v>
      </c>
      <c r="D36" s="80" t="s">
        <v>35</v>
      </c>
      <c r="E36" s="40" t="s">
        <v>54</v>
      </c>
      <c r="F36" s="32"/>
      <c r="G36" s="33" t="s">
        <v>8</v>
      </c>
      <c r="H36" s="71"/>
      <c r="I36" s="33" t="s">
        <v>213</v>
      </c>
      <c r="J36" s="80" t="s">
        <v>41</v>
      </c>
      <c r="K36" s="33" t="s">
        <v>52</v>
      </c>
      <c r="L36" s="71"/>
      <c r="M36" s="33" t="s">
        <v>53</v>
      </c>
      <c r="N36" s="42" t="s">
        <v>43</v>
      </c>
      <c r="O36" s="246"/>
      <c r="P36" s="246"/>
      <c r="Q36" s="32" t="s">
        <v>221</v>
      </c>
    </row>
    <row r="37" spans="2:17" ht="15" customHeight="1">
      <c r="B37" s="47"/>
      <c r="C37" s="31"/>
      <c r="D37" s="42"/>
      <c r="E37" s="40"/>
      <c r="F37" s="32"/>
      <c r="G37" s="222"/>
      <c r="H37" s="222"/>
      <c r="I37" s="222"/>
      <c r="J37" s="222"/>
      <c r="K37" s="222"/>
      <c r="L37" s="222"/>
      <c r="M37" s="222"/>
      <c r="N37" s="222"/>
      <c r="O37" s="222"/>
      <c r="P37" s="222"/>
      <c r="Q37" s="32"/>
    </row>
    <row r="38" spans="2:17" ht="15" customHeight="1">
      <c r="B38" s="47"/>
      <c r="C38" s="31" t="s">
        <v>258</v>
      </c>
      <c r="D38" s="42" t="s">
        <v>31</v>
      </c>
      <c r="E38" s="40" t="s">
        <v>173</v>
      </c>
      <c r="F38" s="32"/>
      <c r="G38" s="222"/>
      <c r="H38" s="222"/>
      <c r="I38" s="32"/>
      <c r="J38" s="32"/>
      <c r="K38" s="33"/>
      <c r="L38" s="32"/>
      <c r="M38" s="33"/>
      <c r="N38" s="40"/>
      <c r="O38" s="32"/>
      <c r="P38" s="33"/>
      <c r="Q38" s="32"/>
    </row>
    <row r="39" spans="2:17" ht="15" customHeight="1">
      <c r="B39" s="47"/>
      <c r="C39" s="31" t="s">
        <v>185</v>
      </c>
      <c r="D39" s="42" t="s">
        <v>36</v>
      </c>
      <c r="E39" s="40" t="s">
        <v>119</v>
      </c>
      <c r="F39" s="32"/>
      <c r="G39" s="222"/>
      <c r="H39" s="222"/>
      <c r="I39" s="222"/>
      <c r="J39" s="222"/>
      <c r="K39" s="222"/>
      <c r="L39" s="222"/>
      <c r="M39" s="222"/>
      <c r="N39" s="222"/>
      <c r="O39" s="222"/>
      <c r="P39" s="222"/>
      <c r="Q39" s="222"/>
    </row>
    <row r="40" spans="2:17" ht="15" customHeight="1">
      <c r="B40" s="47"/>
      <c r="C40" s="44" t="s">
        <v>186</v>
      </c>
      <c r="D40" s="45" t="s">
        <v>33</v>
      </c>
      <c r="E40" s="46" t="s">
        <v>174</v>
      </c>
      <c r="F40" s="32"/>
      <c r="G40" s="242"/>
      <c r="H40" s="242"/>
      <c r="I40" s="242"/>
      <c r="J40" s="242"/>
      <c r="K40" s="248"/>
      <c r="L40" s="248"/>
      <c r="M40" s="248"/>
      <c r="N40" s="247"/>
      <c r="O40" s="247"/>
      <c r="P40" s="247"/>
      <c r="Q40" s="48"/>
    </row>
    <row r="41" spans="2:17" ht="16.5" customHeight="1">
      <c r="B41" s="47"/>
      <c r="C41" s="44" t="s">
        <v>187</v>
      </c>
      <c r="D41" s="240" t="s">
        <v>265</v>
      </c>
      <c r="E41" s="240"/>
      <c r="F41" s="240"/>
      <c r="G41" s="240"/>
      <c r="H41" s="240"/>
      <c r="I41" s="245"/>
      <c r="J41" s="245"/>
      <c r="K41" s="245"/>
      <c r="L41" s="245"/>
      <c r="M41" s="245"/>
      <c r="N41" s="245"/>
      <c r="O41" s="245"/>
      <c r="P41" s="245"/>
      <c r="Q41" s="245"/>
    </row>
    <row r="42" spans="2:17" ht="16.5" customHeight="1">
      <c r="B42" s="47"/>
      <c r="C42" s="44"/>
      <c r="D42" s="48"/>
      <c r="E42" s="46"/>
      <c r="F42" s="46"/>
      <c r="G42" s="82"/>
      <c r="H42" s="82"/>
      <c r="I42" s="245"/>
      <c r="J42" s="245"/>
      <c r="K42" s="245"/>
      <c r="L42" s="245"/>
      <c r="M42" s="245"/>
      <c r="N42" s="245"/>
      <c r="O42" s="245"/>
      <c r="P42" s="245"/>
      <c r="Q42" s="245"/>
    </row>
    <row r="43" spans="2:17" ht="15" customHeight="1">
      <c r="B43" s="47"/>
      <c r="C43" s="31" t="s">
        <v>182</v>
      </c>
      <c r="D43" s="42" t="s">
        <v>34</v>
      </c>
      <c r="E43" s="40" t="s">
        <v>183</v>
      </c>
      <c r="F43" s="32"/>
      <c r="G43" s="33" t="s">
        <v>228</v>
      </c>
      <c r="H43" s="71"/>
      <c r="I43" s="33" t="s">
        <v>229</v>
      </c>
      <c r="J43" s="32" t="s">
        <v>40</v>
      </c>
      <c r="K43" s="33" t="s">
        <v>52</v>
      </c>
      <c r="L43" s="71"/>
      <c r="M43" s="33" t="s">
        <v>53</v>
      </c>
      <c r="N43" s="42" t="s">
        <v>153</v>
      </c>
      <c r="O43" s="246"/>
      <c r="P43" s="246"/>
      <c r="Q43" s="32" t="s">
        <v>221</v>
      </c>
    </row>
    <row r="44" spans="2:17" ht="15" customHeight="1">
      <c r="B44" s="47"/>
      <c r="C44" s="31" t="s">
        <v>177</v>
      </c>
      <c r="D44" s="42" t="s">
        <v>30</v>
      </c>
      <c r="E44" s="40" t="s">
        <v>183</v>
      </c>
      <c r="F44" s="32"/>
      <c r="G44" s="222"/>
      <c r="H44" s="222"/>
      <c r="I44" s="222"/>
      <c r="J44" s="222"/>
      <c r="K44" s="222"/>
      <c r="L44" s="222"/>
      <c r="M44" s="222"/>
      <c r="N44" s="222"/>
      <c r="O44" s="222"/>
      <c r="P44" s="222"/>
      <c r="Q44" s="32"/>
    </row>
    <row r="45" spans="2:17" ht="15" customHeight="1">
      <c r="B45" s="47"/>
      <c r="C45" s="31" t="s">
        <v>184</v>
      </c>
      <c r="D45" s="80" t="s">
        <v>35</v>
      </c>
      <c r="E45" s="40" t="s">
        <v>54</v>
      </c>
      <c r="F45" s="32"/>
      <c r="G45" s="33" t="s">
        <v>8</v>
      </c>
      <c r="H45" s="71"/>
      <c r="I45" s="33" t="s">
        <v>213</v>
      </c>
      <c r="J45" s="80" t="s">
        <v>41</v>
      </c>
      <c r="K45" s="33" t="s">
        <v>52</v>
      </c>
      <c r="L45" s="71"/>
      <c r="M45" s="33" t="s">
        <v>53</v>
      </c>
      <c r="N45" s="42" t="s">
        <v>43</v>
      </c>
      <c r="O45" s="246"/>
      <c r="P45" s="246"/>
      <c r="Q45" s="32" t="s">
        <v>221</v>
      </c>
    </row>
    <row r="46" spans="2:17" ht="15" customHeight="1">
      <c r="B46" s="47"/>
      <c r="C46" s="31"/>
      <c r="D46" s="42"/>
      <c r="E46" s="40"/>
      <c r="F46" s="32"/>
      <c r="G46" s="222"/>
      <c r="H46" s="222"/>
      <c r="I46" s="222"/>
      <c r="J46" s="222"/>
      <c r="K46" s="222"/>
      <c r="L46" s="222"/>
      <c r="M46" s="222"/>
      <c r="N46" s="222"/>
      <c r="O46" s="222"/>
      <c r="P46" s="222"/>
      <c r="Q46" s="32"/>
    </row>
    <row r="47" spans="2:17" ht="15" customHeight="1">
      <c r="B47" s="47"/>
      <c r="C47" s="31" t="s">
        <v>258</v>
      </c>
      <c r="D47" s="42" t="s">
        <v>31</v>
      </c>
      <c r="E47" s="40" t="s">
        <v>173</v>
      </c>
      <c r="F47" s="32"/>
      <c r="G47" s="222"/>
      <c r="H47" s="222"/>
      <c r="I47" s="32"/>
      <c r="J47" s="32"/>
      <c r="K47" s="33"/>
      <c r="L47" s="32"/>
      <c r="M47" s="33"/>
      <c r="N47" s="40"/>
      <c r="O47" s="32"/>
      <c r="P47" s="33"/>
      <c r="Q47" s="32"/>
    </row>
    <row r="48" spans="2:17" ht="15" customHeight="1">
      <c r="B48" s="47"/>
      <c r="C48" s="31" t="s">
        <v>185</v>
      </c>
      <c r="D48" s="42" t="s">
        <v>36</v>
      </c>
      <c r="E48" s="40" t="s">
        <v>119</v>
      </c>
      <c r="F48" s="32"/>
      <c r="G48" s="222"/>
      <c r="H48" s="222"/>
      <c r="I48" s="222"/>
      <c r="J48" s="222"/>
      <c r="K48" s="222"/>
      <c r="L48" s="222"/>
      <c r="M48" s="222"/>
      <c r="N48" s="222"/>
      <c r="O48" s="222"/>
      <c r="P48" s="222"/>
      <c r="Q48" s="222"/>
    </row>
    <row r="49" spans="2:17" ht="15" customHeight="1">
      <c r="B49" s="47"/>
      <c r="C49" s="44" t="s">
        <v>186</v>
      </c>
      <c r="D49" s="45" t="s">
        <v>33</v>
      </c>
      <c r="E49" s="46" t="s">
        <v>174</v>
      </c>
      <c r="F49" s="32"/>
      <c r="G49" s="242"/>
      <c r="H49" s="242"/>
      <c r="I49" s="242"/>
      <c r="J49" s="242"/>
      <c r="K49" s="248"/>
      <c r="L49" s="248"/>
      <c r="M49" s="248"/>
      <c r="N49" s="247"/>
      <c r="O49" s="247"/>
      <c r="P49" s="247"/>
      <c r="Q49" s="48"/>
    </row>
    <row r="50" spans="2:17" ht="16.5" customHeight="1">
      <c r="B50" s="47"/>
      <c r="C50" s="44" t="s">
        <v>187</v>
      </c>
      <c r="D50" s="240" t="s">
        <v>265</v>
      </c>
      <c r="E50" s="240"/>
      <c r="F50" s="240"/>
      <c r="G50" s="240"/>
      <c r="H50" s="240"/>
      <c r="I50" s="245"/>
      <c r="J50" s="245"/>
      <c r="K50" s="245"/>
      <c r="L50" s="245"/>
      <c r="M50" s="245"/>
      <c r="N50" s="245"/>
      <c r="O50" s="245"/>
      <c r="P50" s="245"/>
      <c r="Q50" s="245"/>
    </row>
    <row r="51" spans="2:17" ht="16.5" customHeight="1">
      <c r="B51" s="47"/>
      <c r="C51" s="44"/>
      <c r="D51" s="48"/>
      <c r="E51" s="46"/>
      <c r="F51" s="46"/>
      <c r="G51" s="82"/>
      <c r="H51" s="82"/>
      <c r="I51" s="245"/>
      <c r="J51" s="245"/>
      <c r="K51" s="245"/>
      <c r="L51" s="245"/>
      <c r="M51" s="245"/>
      <c r="N51" s="245"/>
      <c r="O51" s="245"/>
      <c r="P51" s="245"/>
      <c r="Q51" s="245"/>
    </row>
    <row r="52" spans="2:17" ht="15" customHeight="1">
      <c r="B52" s="47"/>
      <c r="C52" s="44" t="s">
        <v>182</v>
      </c>
      <c r="D52" s="45" t="s">
        <v>34</v>
      </c>
      <c r="E52" s="46" t="s">
        <v>183</v>
      </c>
      <c r="F52" s="48"/>
      <c r="G52" s="33" t="s">
        <v>228</v>
      </c>
      <c r="H52" s="71"/>
      <c r="I52" s="33" t="s">
        <v>229</v>
      </c>
      <c r="J52" s="32" t="s">
        <v>40</v>
      </c>
      <c r="K52" s="33" t="s">
        <v>52</v>
      </c>
      <c r="L52" s="71"/>
      <c r="M52" s="33" t="s">
        <v>53</v>
      </c>
      <c r="N52" s="42" t="s">
        <v>153</v>
      </c>
      <c r="O52" s="246"/>
      <c r="P52" s="246"/>
      <c r="Q52" s="32" t="s">
        <v>221</v>
      </c>
    </row>
    <row r="53" spans="2:17" ht="15" customHeight="1">
      <c r="B53" s="47"/>
      <c r="C53" s="44" t="s">
        <v>177</v>
      </c>
      <c r="D53" s="45" t="s">
        <v>30</v>
      </c>
      <c r="E53" s="46" t="s">
        <v>183</v>
      </c>
      <c r="F53" s="48"/>
      <c r="G53" s="222"/>
      <c r="H53" s="222"/>
      <c r="I53" s="222"/>
      <c r="J53" s="222"/>
      <c r="K53" s="222"/>
      <c r="L53" s="222"/>
      <c r="M53" s="222"/>
      <c r="N53" s="222"/>
      <c r="O53" s="222"/>
      <c r="P53" s="222"/>
      <c r="Q53" s="32"/>
    </row>
    <row r="54" spans="2:17" ht="15" customHeight="1">
      <c r="B54" s="47"/>
      <c r="C54" s="44" t="s">
        <v>184</v>
      </c>
      <c r="D54" s="55" t="s">
        <v>35</v>
      </c>
      <c r="E54" s="46" t="s">
        <v>54</v>
      </c>
      <c r="F54" s="48"/>
      <c r="G54" s="33" t="s">
        <v>8</v>
      </c>
      <c r="H54" s="71"/>
      <c r="I54" s="33" t="s">
        <v>213</v>
      </c>
      <c r="J54" s="80" t="s">
        <v>41</v>
      </c>
      <c r="K54" s="33" t="s">
        <v>52</v>
      </c>
      <c r="L54" s="71"/>
      <c r="M54" s="33" t="s">
        <v>53</v>
      </c>
      <c r="N54" s="42" t="s">
        <v>43</v>
      </c>
      <c r="O54" s="246"/>
      <c r="P54" s="246"/>
      <c r="Q54" s="32" t="s">
        <v>221</v>
      </c>
    </row>
    <row r="55" spans="2:17" ht="15" customHeight="1">
      <c r="B55" s="47"/>
      <c r="C55" s="44"/>
      <c r="D55" s="45"/>
      <c r="E55" s="46"/>
      <c r="F55" s="48"/>
      <c r="G55" s="247"/>
      <c r="H55" s="247"/>
      <c r="I55" s="247"/>
      <c r="J55" s="247"/>
      <c r="K55" s="247"/>
      <c r="L55" s="247"/>
      <c r="M55" s="247"/>
      <c r="N55" s="247"/>
      <c r="O55" s="247"/>
      <c r="P55" s="247"/>
      <c r="Q55" s="48"/>
    </row>
    <row r="56" spans="2:17" ht="15" customHeight="1">
      <c r="B56" s="47"/>
      <c r="C56" s="44" t="s">
        <v>258</v>
      </c>
      <c r="D56" s="45" t="s">
        <v>31</v>
      </c>
      <c r="E56" s="46" t="s">
        <v>173</v>
      </c>
      <c r="F56" s="48"/>
      <c r="G56" s="247"/>
      <c r="H56" s="247"/>
      <c r="I56" s="48"/>
      <c r="J56" s="48"/>
      <c r="K56" s="26"/>
      <c r="L56" s="48"/>
      <c r="M56" s="26"/>
      <c r="N56" s="46"/>
      <c r="O56" s="48"/>
      <c r="P56" s="26"/>
      <c r="Q56" s="48"/>
    </row>
    <row r="57" spans="2:17" ht="15" customHeight="1">
      <c r="B57" s="47"/>
      <c r="C57" s="44" t="s">
        <v>185</v>
      </c>
      <c r="D57" s="45" t="s">
        <v>36</v>
      </c>
      <c r="E57" s="46" t="s">
        <v>119</v>
      </c>
      <c r="F57" s="48"/>
      <c r="G57" s="247"/>
      <c r="H57" s="247"/>
      <c r="I57" s="247"/>
      <c r="J57" s="247"/>
      <c r="K57" s="247"/>
      <c r="L57" s="247"/>
      <c r="M57" s="247"/>
      <c r="N57" s="247"/>
      <c r="O57" s="247"/>
      <c r="P57" s="247"/>
      <c r="Q57" s="247"/>
    </row>
    <row r="58" spans="2:17" ht="15" customHeight="1">
      <c r="B58" s="47"/>
      <c r="C58" s="44" t="s">
        <v>186</v>
      </c>
      <c r="D58" s="45" t="s">
        <v>33</v>
      </c>
      <c r="E58" s="46" t="s">
        <v>174</v>
      </c>
      <c r="F58" s="48"/>
      <c r="G58" s="242"/>
      <c r="H58" s="242"/>
      <c r="I58" s="242"/>
      <c r="J58" s="242"/>
      <c r="K58" s="248"/>
      <c r="L58" s="248"/>
      <c r="M58" s="248"/>
      <c r="N58" s="247"/>
      <c r="O58" s="247"/>
      <c r="P58" s="247"/>
      <c r="Q58" s="48"/>
    </row>
    <row r="59" spans="2:17" ht="16.5" customHeight="1">
      <c r="B59" s="47"/>
      <c r="C59" s="44" t="s">
        <v>187</v>
      </c>
      <c r="D59" s="240" t="s">
        <v>265</v>
      </c>
      <c r="E59" s="240"/>
      <c r="F59" s="240"/>
      <c r="G59" s="240"/>
      <c r="H59" s="240"/>
      <c r="I59" s="245"/>
      <c r="J59" s="245"/>
      <c r="K59" s="245"/>
      <c r="L59" s="245"/>
      <c r="M59" s="245"/>
      <c r="N59" s="245"/>
      <c r="O59" s="245"/>
      <c r="P59" s="245"/>
      <c r="Q59" s="245"/>
    </row>
    <row r="60" spans="2:17" ht="16.5" customHeight="1">
      <c r="B60" s="47"/>
      <c r="C60" s="44"/>
      <c r="D60" s="48"/>
      <c r="E60" s="46"/>
      <c r="F60" s="46"/>
      <c r="G60" s="82"/>
      <c r="H60" s="82"/>
      <c r="I60" s="245"/>
      <c r="J60" s="245"/>
      <c r="K60" s="245"/>
      <c r="L60" s="245"/>
      <c r="M60" s="245"/>
      <c r="N60" s="245"/>
      <c r="O60" s="245"/>
      <c r="P60" s="245"/>
      <c r="Q60" s="245"/>
    </row>
    <row r="61" spans="2:17" ht="15" customHeight="1">
      <c r="B61" s="47" t="s">
        <v>267</v>
      </c>
      <c r="D61" s="47"/>
      <c r="E61" s="46"/>
      <c r="F61" s="48"/>
      <c r="G61" s="26"/>
      <c r="H61" s="48"/>
      <c r="I61" s="26"/>
      <c r="J61" s="48"/>
      <c r="K61" s="26"/>
      <c r="L61" s="48"/>
      <c r="M61" s="26"/>
      <c r="N61" s="46"/>
      <c r="O61" s="48"/>
      <c r="P61" s="26"/>
      <c r="Q61" s="48"/>
    </row>
    <row r="62" spans="2:17" ht="15" customHeight="1">
      <c r="B62" s="9"/>
      <c r="C62" s="47" t="s">
        <v>266</v>
      </c>
      <c r="D62" s="88"/>
      <c r="E62" s="88"/>
      <c r="F62" s="88"/>
      <c r="G62" s="88"/>
      <c r="H62" s="88"/>
      <c r="I62" s="96"/>
      <c r="J62" s="96"/>
      <c r="K62" s="96"/>
      <c r="L62" s="96"/>
      <c r="M62" s="96"/>
      <c r="N62" s="96"/>
      <c r="O62" s="96"/>
      <c r="P62" s="96"/>
      <c r="Q62" s="96"/>
    </row>
    <row r="63" spans="2:17" ht="15" customHeight="1">
      <c r="B63" s="47"/>
      <c r="C63" s="102" t="s">
        <v>263</v>
      </c>
      <c r="D63" s="89" t="s">
        <v>268</v>
      </c>
      <c r="E63" s="88"/>
      <c r="F63" s="88"/>
      <c r="G63" s="88"/>
      <c r="H63" s="88"/>
      <c r="I63" s="96"/>
      <c r="J63" s="96"/>
      <c r="K63" s="96"/>
      <c r="L63" s="96"/>
      <c r="M63" s="96"/>
      <c r="N63" s="96"/>
      <c r="O63" s="96"/>
      <c r="P63" s="96"/>
      <c r="Q63" s="96"/>
    </row>
    <row r="64" spans="2:17" ht="15" customHeight="1">
      <c r="B64" s="47"/>
      <c r="C64" s="31" t="s">
        <v>269</v>
      </c>
      <c r="D64" s="42" t="s">
        <v>30</v>
      </c>
      <c r="E64" s="40" t="s">
        <v>172</v>
      </c>
      <c r="F64" s="88"/>
      <c r="G64" s="222"/>
      <c r="H64" s="222"/>
      <c r="I64" s="222"/>
      <c r="J64" s="222"/>
      <c r="K64" s="222"/>
      <c r="L64" s="222"/>
      <c r="M64" s="222"/>
      <c r="N64" s="222"/>
      <c r="O64" s="222"/>
      <c r="P64" s="222"/>
      <c r="Q64" s="96"/>
    </row>
    <row r="65" spans="2:17" ht="15" customHeight="1">
      <c r="B65" s="47"/>
      <c r="C65" s="44" t="s">
        <v>270</v>
      </c>
      <c r="D65" s="45" t="s">
        <v>34</v>
      </c>
      <c r="E65" s="46" t="s">
        <v>183</v>
      </c>
      <c r="F65" s="88"/>
      <c r="G65" s="44" t="s">
        <v>271</v>
      </c>
      <c r="H65" s="88"/>
      <c r="I65" s="96"/>
      <c r="J65" s="96"/>
      <c r="K65" s="96"/>
      <c r="L65" s="250"/>
      <c r="M65" s="250"/>
      <c r="N65" s="96" t="s">
        <v>42</v>
      </c>
      <c r="O65" s="96"/>
      <c r="P65" s="96"/>
      <c r="Q65" s="96"/>
    </row>
    <row r="66" spans="2:17" ht="6" customHeight="1">
      <c r="B66" s="47"/>
      <c r="C66" s="44"/>
      <c r="D66" s="45"/>
      <c r="E66" s="46"/>
      <c r="F66" s="88"/>
      <c r="G66" s="44"/>
      <c r="H66" s="88"/>
      <c r="I66" s="96"/>
      <c r="J66" s="96"/>
      <c r="K66" s="96"/>
      <c r="L66" s="98"/>
      <c r="M66" s="98"/>
      <c r="N66" s="96"/>
      <c r="O66" s="96"/>
      <c r="P66" s="96"/>
      <c r="Q66" s="96"/>
    </row>
    <row r="67" spans="2:17" ht="15" customHeight="1">
      <c r="B67" s="47"/>
      <c r="C67" s="102" t="s">
        <v>263</v>
      </c>
      <c r="D67" s="89" t="s">
        <v>272</v>
      </c>
      <c r="E67" s="88"/>
      <c r="F67" s="88"/>
      <c r="G67" s="88"/>
      <c r="H67" s="88"/>
      <c r="I67" s="96"/>
      <c r="J67" s="96"/>
      <c r="K67" s="96"/>
      <c r="L67" s="96"/>
      <c r="M67" s="96"/>
      <c r="N67" s="96"/>
      <c r="O67" s="96"/>
      <c r="P67" s="96"/>
      <c r="Q67" s="96"/>
    </row>
    <row r="68" spans="2:17" ht="15" customHeight="1">
      <c r="B68" s="47"/>
      <c r="C68" s="31" t="s">
        <v>269</v>
      </c>
      <c r="D68" s="42" t="s">
        <v>30</v>
      </c>
      <c r="E68" s="40" t="s">
        <v>172</v>
      </c>
      <c r="F68" s="88"/>
      <c r="G68" s="222"/>
      <c r="H68" s="222"/>
      <c r="I68" s="222"/>
      <c r="J68" s="222"/>
      <c r="K68" s="222"/>
      <c r="L68" s="222"/>
      <c r="M68" s="222"/>
      <c r="N68" s="222"/>
      <c r="O68" s="222"/>
      <c r="P68" s="222"/>
      <c r="Q68" s="96"/>
    </row>
    <row r="69" spans="2:17" ht="15" customHeight="1">
      <c r="B69" s="47"/>
      <c r="C69" s="44" t="s">
        <v>270</v>
      </c>
      <c r="D69" s="45" t="s">
        <v>34</v>
      </c>
      <c r="E69" s="46" t="s">
        <v>183</v>
      </c>
      <c r="F69" s="88"/>
      <c r="G69" s="44" t="s">
        <v>271</v>
      </c>
      <c r="H69" s="88"/>
      <c r="I69" s="96"/>
      <c r="J69" s="96"/>
      <c r="K69" s="96"/>
      <c r="L69" s="250"/>
      <c r="M69" s="250"/>
      <c r="N69" s="96" t="s">
        <v>42</v>
      </c>
      <c r="O69" s="96"/>
      <c r="P69" s="96"/>
      <c r="Q69" s="96"/>
    </row>
    <row r="70" spans="2:17" ht="6" customHeight="1">
      <c r="B70" s="47"/>
      <c r="C70" s="44"/>
      <c r="D70" s="45"/>
      <c r="E70" s="46"/>
      <c r="F70" s="88"/>
      <c r="G70" s="44"/>
      <c r="H70" s="88"/>
      <c r="I70" s="96"/>
      <c r="J70" s="96"/>
      <c r="K70" s="96"/>
      <c r="L70" s="98"/>
      <c r="M70" s="98"/>
      <c r="N70" s="96"/>
      <c r="O70" s="96"/>
      <c r="P70" s="96"/>
      <c r="Q70" s="96"/>
    </row>
    <row r="71" spans="2:17" ht="15" customHeight="1">
      <c r="B71" s="47"/>
      <c r="C71" s="102" t="s">
        <v>263</v>
      </c>
      <c r="D71" s="89" t="s">
        <v>273</v>
      </c>
      <c r="E71" s="88"/>
      <c r="F71" s="88"/>
      <c r="G71" s="88"/>
      <c r="H71" s="88"/>
      <c r="I71" s="96"/>
      <c r="J71" s="96"/>
      <c r="K71" s="96"/>
      <c r="L71" s="96"/>
      <c r="M71" s="96"/>
      <c r="N71" s="96"/>
      <c r="O71" s="96"/>
      <c r="P71" s="96"/>
      <c r="Q71" s="96"/>
    </row>
    <row r="72" spans="2:17" ht="15" customHeight="1">
      <c r="B72" s="47"/>
      <c r="C72" s="31" t="s">
        <v>269</v>
      </c>
      <c r="D72" s="42" t="s">
        <v>30</v>
      </c>
      <c r="E72" s="40" t="s">
        <v>172</v>
      </c>
      <c r="F72" s="88"/>
      <c r="G72" s="222"/>
      <c r="H72" s="222"/>
      <c r="I72" s="222"/>
      <c r="J72" s="222"/>
      <c r="K72" s="222"/>
      <c r="L72" s="222"/>
      <c r="M72" s="222"/>
      <c r="N72" s="222"/>
      <c r="O72" s="222"/>
      <c r="P72" s="222"/>
      <c r="Q72" s="96"/>
    </row>
    <row r="73" spans="2:17" ht="15" customHeight="1">
      <c r="B73" s="47"/>
      <c r="C73" s="44" t="s">
        <v>270</v>
      </c>
      <c r="D73" s="45" t="s">
        <v>34</v>
      </c>
      <c r="E73" s="46" t="s">
        <v>183</v>
      </c>
      <c r="F73" s="88"/>
      <c r="G73" s="44" t="s">
        <v>274</v>
      </c>
      <c r="H73" s="88"/>
      <c r="I73" s="96"/>
      <c r="J73" s="96"/>
      <c r="K73" s="96"/>
      <c r="L73" s="250"/>
      <c r="M73" s="250"/>
      <c r="N73" s="96" t="s">
        <v>42</v>
      </c>
      <c r="O73" s="96"/>
      <c r="P73" s="96"/>
      <c r="Q73" s="96"/>
    </row>
    <row r="74" spans="2:17" ht="6" customHeight="1">
      <c r="B74" s="47"/>
      <c r="C74" s="44"/>
      <c r="D74" s="45"/>
      <c r="E74" s="46"/>
      <c r="F74" s="88"/>
      <c r="G74" s="44"/>
      <c r="H74" s="88"/>
      <c r="I74" s="96"/>
      <c r="J74" s="96"/>
      <c r="K74" s="96"/>
      <c r="L74" s="98"/>
      <c r="M74" s="98"/>
      <c r="N74" s="96"/>
      <c r="O74" s="96"/>
      <c r="P74" s="96"/>
      <c r="Q74" s="96"/>
    </row>
    <row r="75" spans="2:17" ht="15" customHeight="1">
      <c r="B75" s="47"/>
      <c r="C75" s="31" t="s">
        <v>269</v>
      </c>
      <c r="D75" s="42" t="s">
        <v>30</v>
      </c>
      <c r="E75" s="40" t="s">
        <v>172</v>
      </c>
      <c r="F75" s="88"/>
      <c r="G75" s="222"/>
      <c r="H75" s="222"/>
      <c r="I75" s="222"/>
      <c r="J75" s="222"/>
      <c r="K75" s="222"/>
      <c r="L75" s="222"/>
      <c r="M75" s="222"/>
      <c r="N75" s="222"/>
      <c r="O75" s="222"/>
      <c r="P75" s="222"/>
      <c r="Q75" s="96"/>
    </row>
    <row r="76" spans="2:17" ht="15" customHeight="1">
      <c r="B76" s="47"/>
      <c r="C76" s="44" t="s">
        <v>270</v>
      </c>
      <c r="D76" s="45" t="s">
        <v>34</v>
      </c>
      <c r="E76" s="46" t="s">
        <v>183</v>
      </c>
      <c r="F76" s="88"/>
      <c r="G76" s="44" t="s">
        <v>274</v>
      </c>
      <c r="H76" s="88"/>
      <c r="I76" s="96"/>
      <c r="J76" s="96"/>
      <c r="K76" s="96"/>
      <c r="L76" s="250"/>
      <c r="M76" s="250"/>
      <c r="N76" s="96" t="s">
        <v>42</v>
      </c>
      <c r="O76" s="96"/>
      <c r="P76" s="96"/>
      <c r="Q76" s="96"/>
    </row>
    <row r="77" spans="2:17" ht="6" customHeight="1">
      <c r="B77" s="47"/>
      <c r="C77" s="44"/>
      <c r="D77" s="45"/>
      <c r="E77" s="46"/>
      <c r="F77" s="88"/>
      <c r="G77" s="44"/>
      <c r="H77" s="88"/>
      <c r="I77" s="96"/>
      <c r="J77" s="96"/>
      <c r="K77" s="96"/>
      <c r="L77" s="98"/>
      <c r="M77" s="98"/>
      <c r="N77" s="96"/>
      <c r="O77" s="96"/>
      <c r="P77" s="96"/>
      <c r="Q77" s="96"/>
    </row>
    <row r="78" spans="2:17" ht="15" customHeight="1">
      <c r="B78" s="47"/>
      <c r="C78" s="31" t="s">
        <v>269</v>
      </c>
      <c r="D78" s="42" t="s">
        <v>30</v>
      </c>
      <c r="E78" s="40" t="s">
        <v>172</v>
      </c>
      <c r="F78" s="88"/>
      <c r="G78" s="222"/>
      <c r="H78" s="222"/>
      <c r="I78" s="222"/>
      <c r="J78" s="222"/>
      <c r="K78" s="222"/>
      <c r="L78" s="222"/>
      <c r="M78" s="222"/>
      <c r="N78" s="222"/>
      <c r="O78" s="222"/>
      <c r="P78" s="222"/>
      <c r="Q78" s="96"/>
    </row>
    <row r="79" spans="2:17" ht="15" customHeight="1">
      <c r="B79" s="47"/>
      <c r="C79" s="44" t="s">
        <v>270</v>
      </c>
      <c r="D79" s="45" t="s">
        <v>34</v>
      </c>
      <c r="E79" s="46" t="s">
        <v>183</v>
      </c>
      <c r="F79" s="88"/>
      <c r="G79" s="44" t="s">
        <v>274</v>
      </c>
      <c r="H79" s="88"/>
      <c r="I79" s="96"/>
      <c r="J79" s="96"/>
      <c r="K79" s="96"/>
      <c r="L79" s="250"/>
      <c r="M79" s="250"/>
      <c r="N79" s="96" t="s">
        <v>42</v>
      </c>
      <c r="O79" s="96"/>
      <c r="P79" s="96"/>
      <c r="Q79" s="96"/>
    </row>
    <row r="80" spans="2:17" ht="6" customHeight="1">
      <c r="B80" s="47"/>
      <c r="C80" s="44"/>
      <c r="D80" s="45"/>
      <c r="E80" s="46"/>
      <c r="F80" s="88"/>
      <c r="G80" s="44"/>
      <c r="H80" s="88"/>
      <c r="I80" s="96"/>
      <c r="J80" s="96"/>
      <c r="K80" s="96"/>
      <c r="L80" s="98"/>
      <c r="M80" s="98"/>
      <c r="N80" s="96"/>
      <c r="O80" s="96"/>
      <c r="P80" s="96"/>
      <c r="Q80" s="96"/>
    </row>
    <row r="81" spans="2:17" ht="15" customHeight="1">
      <c r="B81" s="47"/>
      <c r="C81" s="102" t="s">
        <v>263</v>
      </c>
      <c r="D81" s="89" t="s">
        <v>275</v>
      </c>
      <c r="E81" s="88"/>
      <c r="F81" s="88"/>
      <c r="G81" s="88"/>
      <c r="H81" s="88"/>
      <c r="I81" s="96"/>
      <c r="J81" s="96"/>
      <c r="K81" s="96"/>
      <c r="L81" s="96"/>
      <c r="M81" s="96"/>
      <c r="N81" s="96"/>
      <c r="O81" s="96"/>
      <c r="P81" s="96"/>
      <c r="Q81" s="96"/>
    </row>
    <row r="82" spans="2:17" ht="15" customHeight="1">
      <c r="B82" s="47"/>
      <c r="C82" s="31" t="s">
        <v>269</v>
      </c>
      <c r="D82" s="42" t="s">
        <v>30</v>
      </c>
      <c r="E82" s="40" t="s">
        <v>172</v>
      </c>
      <c r="F82" s="88"/>
      <c r="G82" s="222"/>
      <c r="H82" s="222"/>
      <c r="I82" s="222"/>
      <c r="J82" s="222"/>
      <c r="K82" s="222"/>
      <c r="L82" s="222"/>
      <c r="M82" s="222"/>
      <c r="N82" s="222"/>
      <c r="O82" s="222"/>
      <c r="P82" s="222"/>
      <c r="Q82" s="96"/>
    </row>
    <row r="83" spans="2:17" ht="15" customHeight="1">
      <c r="B83" s="47"/>
      <c r="C83" s="44" t="s">
        <v>270</v>
      </c>
      <c r="D83" s="45" t="s">
        <v>34</v>
      </c>
      <c r="E83" s="46" t="s">
        <v>183</v>
      </c>
      <c r="F83" s="88"/>
      <c r="G83" s="44" t="s">
        <v>274</v>
      </c>
      <c r="H83" s="88"/>
      <c r="I83" s="96"/>
      <c r="J83" s="96"/>
      <c r="K83" s="96"/>
      <c r="L83" s="250"/>
      <c r="M83" s="250"/>
      <c r="N83" s="96" t="s">
        <v>42</v>
      </c>
      <c r="O83" s="96"/>
      <c r="P83" s="96"/>
      <c r="Q83" s="96"/>
    </row>
    <row r="84" spans="2:17" ht="6" customHeight="1">
      <c r="B84" s="47"/>
      <c r="C84" s="44"/>
      <c r="D84" s="45"/>
      <c r="E84" s="46"/>
      <c r="F84" s="88"/>
      <c r="G84" s="44"/>
      <c r="H84" s="88"/>
      <c r="I84" s="96"/>
      <c r="J84" s="96"/>
      <c r="K84" s="96"/>
      <c r="L84" s="98"/>
      <c r="M84" s="98"/>
      <c r="N84" s="96"/>
      <c r="O84" s="96"/>
      <c r="P84" s="96"/>
      <c r="Q84" s="96"/>
    </row>
    <row r="85" spans="2:17" ht="15" customHeight="1">
      <c r="B85" s="47"/>
      <c r="C85" s="31" t="s">
        <v>269</v>
      </c>
      <c r="D85" s="42" t="s">
        <v>30</v>
      </c>
      <c r="E85" s="40" t="s">
        <v>172</v>
      </c>
      <c r="F85" s="88"/>
      <c r="G85" s="222"/>
      <c r="H85" s="222"/>
      <c r="I85" s="222"/>
      <c r="J85" s="222"/>
      <c r="K85" s="222"/>
      <c r="L85" s="222"/>
      <c r="M85" s="222"/>
      <c r="N85" s="222"/>
      <c r="O85" s="222"/>
      <c r="P85" s="222"/>
      <c r="Q85" s="96"/>
    </row>
    <row r="86" spans="2:17" ht="15" customHeight="1">
      <c r="B86" s="47"/>
      <c r="C86" s="44" t="s">
        <v>270</v>
      </c>
      <c r="D86" s="45" t="s">
        <v>34</v>
      </c>
      <c r="E86" s="46" t="s">
        <v>183</v>
      </c>
      <c r="F86" s="88"/>
      <c r="G86" s="44" t="s">
        <v>274</v>
      </c>
      <c r="H86" s="88"/>
      <c r="I86" s="96"/>
      <c r="J86" s="96"/>
      <c r="K86" s="96"/>
      <c r="L86" s="250"/>
      <c r="M86" s="250"/>
      <c r="N86" s="96" t="s">
        <v>42</v>
      </c>
      <c r="O86" s="96"/>
      <c r="P86" s="96"/>
      <c r="Q86" s="96"/>
    </row>
    <row r="87" spans="2:17" ht="6" customHeight="1">
      <c r="B87" s="47"/>
      <c r="C87" s="44"/>
      <c r="D87" s="45"/>
      <c r="E87" s="46"/>
      <c r="F87" s="88"/>
      <c r="G87" s="44"/>
      <c r="H87" s="88"/>
      <c r="I87" s="96"/>
      <c r="J87" s="96"/>
      <c r="K87" s="96"/>
      <c r="L87" s="98"/>
      <c r="M87" s="98"/>
      <c r="N87" s="96"/>
      <c r="O87" s="96"/>
      <c r="P87" s="96"/>
      <c r="Q87" s="96"/>
    </row>
    <row r="88" spans="2:17" ht="15" customHeight="1">
      <c r="B88" s="47"/>
      <c r="C88" s="31" t="s">
        <v>269</v>
      </c>
      <c r="D88" s="42" t="s">
        <v>30</v>
      </c>
      <c r="E88" s="40" t="s">
        <v>172</v>
      </c>
      <c r="F88" s="88"/>
      <c r="G88" s="222"/>
      <c r="H88" s="222"/>
      <c r="I88" s="222"/>
      <c r="J88" s="222"/>
      <c r="K88" s="222"/>
      <c r="L88" s="222"/>
      <c r="M88" s="222"/>
      <c r="N88" s="222"/>
      <c r="O88" s="222"/>
      <c r="P88" s="222"/>
      <c r="Q88" s="96"/>
    </row>
    <row r="89" spans="2:17" ht="15" customHeight="1">
      <c r="B89" s="47"/>
      <c r="C89" s="44" t="s">
        <v>270</v>
      </c>
      <c r="D89" s="45" t="s">
        <v>34</v>
      </c>
      <c r="E89" s="46" t="s">
        <v>183</v>
      </c>
      <c r="F89" s="88"/>
      <c r="G89" s="44" t="s">
        <v>274</v>
      </c>
      <c r="H89" s="88"/>
      <c r="I89" s="96"/>
      <c r="J89" s="96"/>
      <c r="K89" s="96"/>
      <c r="L89" s="250"/>
      <c r="M89" s="250"/>
      <c r="N89" s="96" t="s">
        <v>42</v>
      </c>
      <c r="O89" s="96"/>
      <c r="P89" s="96"/>
      <c r="Q89" s="96"/>
    </row>
    <row r="90" spans="2:17" ht="6" customHeight="1">
      <c r="B90" s="34"/>
      <c r="C90" s="25"/>
      <c r="D90" s="43"/>
      <c r="E90" s="37"/>
      <c r="F90" s="91"/>
      <c r="G90" s="25"/>
      <c r="H90" s="91"/>
      <c r="I90" s="95"/>
      <c r="J90" s="95"/>
      <c r="K90" s="95"/>
      <c r="L90" s="99"/>
      <c r="M90" s="99"/>
      <c r="N90" s="95"/>
      <c r="O90" s="95"/>
      <c r="P90" s="95"/>
      <c r="Q90" s="95"/>
    </row>
    <row r="91" spans="2:17" ht="6" customHeight="1">
      <c r="B91" s="47"/>
      <c r="C91" s="44"/>
      <c r="D91" s="45"/>
      <c r="E91" s="46"/>
      <c r="F91" s="88"/>
      <c r="G91" s="44"/>
      <c r="H91" s="88"/>
      <c r="I91" s="96"/>
      <c r="J91" s="96"/>
      <c r="K91" s="96"/>
      <c r="L91" s="98"/>
      <c r="M91" s="98"/>
      <c r="N91" s="96"/>
      <c r="O91" s="96"/>
      <c r="P91" s="96"/>
      <c r="Q91" s="96"/>
    </row>
    <row r="92" spans="2:17" ht="15.75" customHeight="1">
      <c r="B92" s="256" t="s">
        <v>237</v>
      </c>
      <c r="C92" s="256"/>
      <c r="D92" s="256"/>
      <c r="E92" s="256"/>
      <c r="F92" s="256"/>
      <c r="G92" s="256"/>
      <c r="H92" s="256"/>
      <c r="I92" s="256"/>
      <c r="J92" s="256"/>
      <c r="K92" s="33"/>
      <c r="L92" s="32"/>
      <c r="M92" s="33"/>
      <c r="N92" s="40"/>
      <c r="O92" s="32"/>
      <c r="P92" s="33"/>
      <c r="Q92" s="30"/>
    </row>
    <row r="93" spans="2:17" ht="15.75" customHeight="1">
      <c r="B93" s="36" t="s">
        <v>245</v>
      </c>
      <c r="C93" s="36"/>
      <c r="D93" s="36"/>
      <c r="E93" s="36"/>
      <c r="F93" s="36"/>
      <c r="G93" s="36"/>
      <c r="H93" s="36"/>
      <c r="I93" s="36"/>
      <c r="J93" s="36"/>
      <c r="K93" s="36"/>
      <c r="L93" s="36"/>
      <c r="M93" s="33"/>
      <c r="N93" s="40"/>
      <c r="O93" s="32"/>
      <c r="P93" s="33"/>
      <c r="Q93" s="30"/>
    </row>
    <row r="94" spans="2:17" ht="15" customHeight="1">
      <c r="B94" s="36"/>
      <c r="C94" s="31" t="s">
        <v>192</v>
      </c>
      <c r="D94" s="42" t="s">
        <v>30</v>
      </c>
      <c r="E94" s="40" t="s">
        <v>188</v>
      </c>
      <c r="F94" s="32"/>
      <c r="G94" s="222"/>
      <c r="H94" s="222"/>
      <c r="I94" s="222"/>
      <c r="J94" s="222"/>
      <c r="K94" s="222"/>
      <c r="L94" s="222"/>
      <c r="M94" s="222"/>
      <c r="N94" s="222"/>
      <c r="O94" s="222"/>
      <c r="P94" s="33"/>
      <c r="Q94" s="30"/>
    </row>
    <row r="95" spans="2:17" ht="15" customHeight="1">
      <c r="B95" s="36"/>
      <c r="C95" s="31" t="s">
        <v>193</v>
      </c>
      <c r="D95" s="42" t="s">
        <v>37</v>
      </c>
      <c r="E95" s="40" t="s">
        <v>194</v>
      </c>
      <c r="F95" s="32"/>
      <c r="G95" s="222"/>
      <c r="H95" s="222"/>
      <c r="I95" s="222"/>
      <c r="J95" s="222"/>
      <c r="K95" s="222"/>
      <c r="L95" s="222"/>
      <c r="M95" s="222"/>
      <c r="N95" s="222"/>
      <c r="O95" s="222"/>
      <c r="P95" s="33"/>
      <c r="Q95" s="30"/>
    </row>
    <row r="96" spans="2:17" ht="15" customHeight="1">
      <c r="B96" s="36"/>
      <c r="C96" s="31" t="s">
        <v>189</v>
      </c>
      <c r="D96" s="42" t="s">
        <v>31</v>
      </c>
      <c r="E96" s="40" t="s">
        <v>173</v>
      </c>
      <c r="F96" s="32"/>
      <c r="G96" s="222"/>
      <c r="H96" s="222"/>
      <c r="I96" s="32"/>
      <c r="J96" s="32"/>
      <c r="K96" s="33"/>
      <c r="L96" s="32"/>
      <c r="M96" s="33"/>
      <c r="N96" s="40"/>
      <c r="O96" s="32"/>
      <c r="P96" s="33"/>
      <c r="Q96" s="30"/>
    </row>
    <row r="97" spans="2:17" ht="15" customHeight="1">
      <c r="B97" s="36"/>
      <c r="C97" s="31" t="s">
        <v>258</v>
      </c>
      <c r="D97" s="42" t="s">
        <v>36</v>
      </c>
      <c r="E97" s="40" t="s">
        <v>119</v>
      </c>
      <c r="F97" s="32"/>
      <c r="G97" s="222"/>
      <c r="H97" s="222"/>
      <c r="I97" s="222"/>
      <c r="J97" s="222"/>
      <c r="K97" s="222"/>
      <c r="L97" s="222"/>
      <c r="M97" s="222"/>
      <c r="N97" s="222"/>
      <c r="O97" s="222"/>
      <c r="P97" s="222"/>
      <c r="Q97" s="222"/>
    </row>
    <row r="98" spans="2:17" ht="15" customHeight="1">
      <c r="B98" s="36"/>
      <c r="C98" s="44" t="s">
        <v>190</v>
      </c>
      <c r="D98" s="45" t="s">
        <v>33</v>
      </c>
      <c r="E98" s="46" t="s">
        <v>174</v>
      </c>
      <c r="F98" s="32"/>
      <c r="G98" s="242"/>
      <c r="H98" s="242"/>
      <c r="I98" s="242"/>
      <c r="J98" s="242"/>
      <c r="K98" s="31"/>
      <c r="L98" s="31"/>
      <c r="M98" s="31"/>
      <c r="N98" s="31"/>
      <c r="O98" s="31"/>
      <c r="P98" s="33"/>
      <c r="Q98" s="30"/>
    </row>
    <row r="99" spans="2:17" ht="15" customHeight="1">
      <c r="B99" s="36"/>
      <c r="C99" s="44" t="s">
        <v>217</v>
      </c>
      <c r="D99" s="45" t="s">
        <v>219</v>
      </c>
      <c r="E99" s="46" t="s">
        <v>174</v>
      </c>
      <c r="F99" s="32"/>
      <c r="G99" s="244"/>
      <c r="H99" s="244"/>
      <c r="I99" s="244"/>
      <c r="J99" s="244"/>
      <c r="K99" s="31"/>
      <c r="L99" s="31"/>
      <c r="M99" s="31"/>
      <c r="N99" s="31"/>
      <c r="O99" s="31"/>
      <c r="P99" s="33"/>
      <c r="Q99" s="30"/>
    </row>
    <row r="100" spans="2:17" ht="15" customHeight="1">
      <c r="B100" s="47"/>
      <c r="C100" s="44" t="s">
        <v>218</v>
      </c>
      <c r="D100" s="240" t="s">
        <v>244</v>
      </c>
      <c r="E100" s="240"/>
      <c r="F100" s="240"/>
      <c r="G100" s="240"/>
      <c r="H100" s="240"/>
      <c r="I100" s="243"/>
      <c r="J100" s="243"/>
      <c r="K100" s="243"/>
      <c r="L100" s="243"/>
      <c r="M100" s="243"/>
      <c r="N100" s="243"/>
      <c r="O100" s="243"/>
      <c r="P100" s="243"/>
      <c r="Q100" s="243"/>
    </row>
    <row r="101" spans="2:17" ht="6" customHeight="1">
      <c r="B101" s="47"/>
      <c r="C101" s="44"/>
      <c r="D101" s="55"/>
      <c r="E101" s="56"/>
      <c r="F101" s="56"/>
      <c r="G101" s="56"/>
      <c r="H101" s="54"/>
      <c r="I101" s="54"/>
      <c r="J101" s="54"/>
      <c r="K101" s="54"/>
      <c r="L101" s="54"/>
      <c r="M101" s="54"/>
      <c r="N101" s="54"/>
      <c r="O101" s="54"/>
      <c r="P101" s="54"/>
      <c r="Q101" s="54"/>
    </row>
    <row r="102" spans="2:17" ht="15" customHeight="1">
      <c r="B102" s="47" t="s">
        <v>246</v>
      </c>
      <c r="C102" s="47"/>
      <c r="D102" s="47"/>
      <c r="E102" s="47"/>
      <c r="F102" s="47"/>
      <c r="G102" s="47"/>
      <c r="H102" s="47"/>
      <c r="I102" s="47"/>
      <c r="J102" s="47"/>
      <c r="K102" s="26"/>
      <c r="L102" s="48"/>
      <c r="M102" s="26"/>
      <c r="N102" s="46"/>
      <c r="O102" s="48"/>
      <c r="P102" s="26"/>
      <c r="Q102" s="49"/>
    </row>
    <row r="103" spans="2:17" ht="15" customHeight="1">
      <c r="B103" s="36"/>
      <c r="C103" s="31" t="s">
        <v>192</v>
      </c>
      <c r="D103" s="42" t="s">
        <v>30</v>
      </c>
      <c r="E103" s="40" t="s">
        <v>188</v>
      </c>
      <c r="F103" s="32"/>
      <c r="G103" s="222"/>
      <c r="H103" s="222"/>
      <c r="I103" s="222"/>
      <c r="J103" s="222"/>
      <c r="K103" s="222"/>
      <c r="L103" s="222"/>
      <c r="M103" s="222"/>
      <c r="N103" s="222"/>
      <c r="O103" s="222"/>
      <c r="P103" s="33"/>
      <c r="Q103" s="30"/>
    </row>
    <row r="104" spans="2:17" ht="15" customHeight="1">
      <c r="B104" s="36"/>
      <c r="C104" s="31" t="s">
        <v>193</v>
      </c>
      <c r="D104" s="42" t="s">
        <v>37</v>
      </c>
      <c r="E104" s="40" t="s">
        <v>194</v>
      </c>
      <c r="F104" s="32"/>
      <c r="G104" s="222"/>
      <c r="H104" s="222"/>
      <c r="I104" s="222"/>
      <c r="J104" s="222"/>
      <c r="K104" s="222"/>
      <c r="L104" s="222"/>
      <c r="M104" s="222"/>
      <c r="N104" s="222"/>
      <c r="O104" s="222"/>
      <c r="P104" s="33"/>
      <c r="Q104" s="30"/>
    </row>
    <row r="105" spans="2:17" ht="15" customHeight="1">
      <c r="B105" s="36"/>
      <c r="C105" s="31" t="s">
        <v>189</v>
      </c>
      <c r="D105" s="42" t="s">
        <v>31</v>
      </c>
      <c r="E105" s="40" t="s">
        <v>173</v>
      </c>
      <c r="F105" s="32"/>
      <c r="G105" s="222"/>
      <c r="H105" s="222"/>
      <c r="I105" s="32"/>
      <c r="J105" s="32"/>
      <c r="K105" s="33"/>
      <c r="L105" s="32"/>
      <c r="M105" s="33"/>
      <c r="N105" s="40"/>
      <c r="O105" s="32"/>
      <c r="P105" s="33"/>
      <c r="Q105" s="30"/>
    </row>
    <row r="106" spans="2:17" ht="15" customHeight="1">
      <c r="B106" s="36"/>
      <c r="C106" s="31" t="s">
        <v>258</v>
      </c>
      <c r="D106" s="42" t="s">
        <v>36</v>
      </c>
      <c r="E106" s="40" t="s">
        <v>119</v>
      </c>
      <c r="F106" s="32"/>
      <c r="G106" s="222"/>
      <c r="H106" s="222"/>
      <c r="I106" s="222"/>
      <c r="J106" s="222"/>
      <c r="K106" s="222"/>
      <c r="L106" s="222"/>
      <c r="M106" s="222"/>
      <c r="N106" s="222"/>
      <c r="O106" s="222"/>
      <c r="P106" s="222"/>
      <c r="Q106" s="222"/>
    </row>
    <row r="107" spans="2:17" ht="15" customHeight="1">
      <c r="B107" s="36"/>
      <c r="C107" s="44" t="s">
        <v>190</v>
      </c>
      <c r="D107" s="45" t="s">
        <v>33</v>
      </c>
      <c r="E107" s="46" t="s">
        <v>174</v>
      </c>
      <c r="F107" s="32"/>
      <c r="G107" s="242"/>
      <c r="H107" s="242"/>
      <c r="I107" s="242"/>
      <c r="J107" s="242"/>
      <c r="K107" s="31"/>
      <c r="L107" s="31"/>
      <c r="M107" s="31"/>
      <c r="N107" s="31"/>
      <c r="O107" s="31"/>
      <c r="P107" s="33"/>
      <c r="Q107" s="30"/>
    </row>
    <row r="108" spans="2:17" ht="15" customHeight="1">
      <c r="B108" s="36"/>
      <c r="C108" s="44" t="s">
        <v>217</v>
      </c>
      <c r="D108" s="45" t="s">
        <v>219</v>
      </c>
      <c r="E108" s="46" t="s">
        <v>174</v>
      </c>
      <c r="F108" s="32"/>
      <c r="G108" s="244"/>
      <c r="H108" s="244"/>
      <c r="I108" s="244"/>
      <c r="J108" s="244"/>
      <c r="K108" s="31"/>
      <c r="L108" s="31"/>
      <c r="M108" s="31"/>
      <c r="N108" s="31"/>
      <c r="O108" s="31"/>
      <c r="P108" s="33"/>
      <c r="Q108" s="30"/>
    </row>
    <row r="109" spans="2:17" ht="15" customHeight="1">
      <c r="B109" s="47"/>
      <c r="C109" s="44" t="s">
        <v>218</v>
      </c>
      <c r="D109" s="240" t="s">
        <v>244</v>
      </c>
      <c r="E109" s="240"/>
      <c r="F109" s="240"/>
      <c r="G109" s="240"/>
      <c r="H109" s="240"/>
      <c r="I109" s="243"/>
      <c r="J109" s="243"/>
      <c r="K109" s="243"/>
      <c r="L109" s="243"/>
      <c r="M109" s="243"/>
      <c r="N109" s="243"/>
      <c r="O109" s="243"/>
      <c r="P109" s="243"/>
      <c r="Q109" s="243"/>
    </row>
    <row r="110" spans="2:17" ht="6" customHeight="1">
      <c r="B110" s="47"/>
      <c r="C110" s="47"/>
      <c r="D110" s="47"/>
      <c r="E110" s="47"/>
      <c r="F110" s="47"/>
      <c r="G110" s="49"/>
      <c r="H110" s="49"/>
      <c r="I110" s="26"/>
      <c r="J110" s="48"/>
      <c r="K110" s="26"/>
      <c r="L110" s="48"/>
      <c r="M110" s="26"/>
      <c r="N110" s="46"/>
      <c r="O110" s="48"/>
      <c r="P110" s="26"/>
      <c r="Q110" s="49"/>
    </row>
    <row r="111" spans="2:17" ht="15" customHeight="1">
      <c r="B111" s="36"/>
      <c r="C111" s="31" t="s">
        <v>192</v>
      </c>
      <c r="D111" s="42" t="s">
        <v>30</v>
      </c>
      <c r="E111" s="40" t="s">
        <v>188</v>
      </c>
      <c r="F111" s="32"/>
      <c r="G111" s="222"/>
      <c r="H111" s="222"/>
      <c r="I111" s="222"/>
      <c r="J111" s="222"/>
      <c r="K111" s="222"/>
      <c r="L111" s="222"/>
      <c r="M111" s="222"/>
      <c r="N111" s="222"/>
      <c r="O111" s="222"/>
      <c r="P111" s="33"/>
      <c r="Q111" s="30"/>
    </row>
    <row r="112" spans="2:17" ht="15" customHeight="1">
      <c r="B112" s="36"/>
      <c r="C112" s="31" t="s">
        <v>193</v>
      </c>
      <c r="D112" s="42" t="s">
        <v>37</v>
      </c>
      <c r="E112" s="40" t="s">
        <v>194</v>
      </c>
      <c r="F112" s="32"/>
      <c r="G112" s="222"/>
      <c r="H112" s="222"/>
      <c r="I112" s="222"/>
      <c r="J112" s="222"/>
      <c r="K112" s="222"/>
      <c r="L112" s="222"/>
      <c r="M112" s="222"/>
      <c r="N112" s="222"/>
      <c r="O112" s="222"/>
      <c r="P112" s="33"/>
      <c r="Q112" s="30"/>
    </row>
    <row r="113" spans="2:17" ht="15" customHeight="1">
      <c r="B113" s="36"/>
      <c r="C113" s="31" t="s">
        <v>189</v>
      </c>
      <c r="D113" s="42" t="s">
        <v>31</v>
      </c>
      <c r="E113" s="40" t="s">
        <v>173</v>
      </c>
      <c r="F113" s="32"/>
      <c r="G113" s="222"/>
      <c r="H113" s="222"/>
      <c r="I113" s="32"/>
      <c r="J113" s="32"/>
      <c r="K113" s="33"/>
      <c r="L113" s="32"/>
      <c r="M113" s="33"/>
      <c r="N113" s="40"/>
      <c r="O113" s="32"/>
      <c r="P113" s="33"/>
      <c r="Q113" s="30"/>
    </row>
    <row r="114" spans="2:17" ht="15" customHeight="1">
      <c r="B114" s="36"/>
      <c r="C114" s="31" t="s">
        <v>258</v>
      </c>
      <c r="D114" s="42" t="s">
        <v>36</v>
      </c>
      <c r="E114" s="40" t="s">
        <v>119</v>
      </c>
      <c r="F114" s="32"/>
      <c r="G114" s="222"/>
      <c r="H114" s="222"/>
      <c r="I114" s="222"/>
      <c r="J114" s="222"/>
      <c r="K114" s="222"/>
      <c r="L114" s="222"/>
      <c r="M114" s="222"/>
      <c r="N114" s="222"/>
      <c r="O114" s="222"/>
      <c r="P114" s="222"/>
      <c r="Q114" s="222"/>
    </row>
    <row r="115" spans="2:17" ht="15" customHeight="1">
      <c r="B115" s="36"/>
      <c r="C115" s="44" t="s">
        <v>190</v>
      </c>
      <c r="D115" s="45" t="s">
        <v>33</v>
      </c>
      <c r="E115" s="46" t="s">
        <v>174</v>
      </c>
      <c r="F115" s="32"/>
      <c r="G115" s="242"/>
      <c r="H115" s="242"/>
      <c r="I115" s="242"/>
      <c r="J115" s="242"/>
      <c r="K115" s="31"/>
      <c r="L115" s="31"/>
      <c r="M115" s="31"/>
      <c r="N115" s="31"/>
      <c r="O115" s="31"/>
      <c r="P115" s="33"/>
      <c r="Q115" s="30"/>
    </row>
    <row r="116" spans="2:17" ht="15" customHeight="1">
      <c r="B116" s="36"/>
      <c r="C116" s="44" t="s">
        <v>217</v>
      </c>
      <c r="D116" s="45" t="s">
        <v>219</v>
      </c>
      <c r="E116" s="46" t="s">
        <v>174</v>
      </c>
      <c r="F116" s="32"/>
      <c r="G116" s="244"/>
      <c r="H116" s="244"/>
      <c r="I116" s="244"/>
      <c r="J116" s="244"/>
      <c r="K116" s="31"/>
      <c r="L116" s="31"/>
      <c r="M116" s="31"/>
      <c r="N116" s="31"/>
      <c r="O116" s="31"/>
      <c r="P116" s="33"/>
      <c r="Q116" s="30"/>
    </row>
    <row r="117" spans="2:17" ht="15" customHeight="1">
      <c r="B117" s="47"/>
      <c r="C117" s="44" t="s">
        <v>218</v>
      </c>
      <c r="D117" s="240" t="s">
        <v>244</v>
      </c>
      <c r="E117" s="240"/>
      <c r="F117" s="240"/>
      <c r="G117" s="240"/>
      <c r="H117" s="240"/>
      <c r="I117" s="243"/>
      <c r="J117" s="243"/>
      <c r="K117" s="243"/>
      <c r="L117" s="243"/>
      <c r="M117" s="243"/>
      <c r="N117" s="243"/>
      <c r="O117" s="243"/>
      <c r="P117" s="243"/>
      <c r="Q117" s="243"/>
    </row>
    <row r="118" spans="2:17" ht="6" customHeight="1">
      <c r="B118" s="47"/>
      <c r="C118" s="47"/>
      <c r="D118" s="47"/>
      <c r="E118" s="47"/>
      <c r="F118" s="47"/>
      <c r="G118" s="49"/>
      <c r="H118" s="49"/>
      <c r="I118" s="26"/>
      <c r="J118" s="48"/>
      <c r="K118" s="26"/>
      <c r="L118" s="48"/>
      <c r="M118" s="26"/>
      <c r="N118" s="46"/>
      <c r="O118" s="48"/>
      <c r="P118" s="26"/>
      <c r="Q118" s="49"/>
    </row>
    <row r="119" spans="2:17" ht="15" customHeight="1">
      <c r="B119" s="36"/>
      <c r="C119" s="31" t="s">
        <v>192</v>
      </c>
      <c r="D119" s="42" t="s">
        <v>30</v>
      </c>
      <c r="E119" s="40" t="s">
        <v>188</v>
      </c>
      <c r="F119" s="32"/>
      <c r="G119" s="222"/>
      <c r="H119" s="222"/>
      <c r="I119" s="222"/>
      <c r="J119" s="222"/>
      <c r="K119" s="222"/>
      <c r="L119" s="222"/>
      <c r="M119" s="222"/>
      <c r="N119" s="222"/>
      <c r="O119" s="222"/>
      <c r="P119" s="33"/>
      <c r="Q119" s="30"/>
    </row>
    <row r="120" spans="2:17" ht="15" customHeight="1">
      <c r="B120" s="36"/>
      <c r="C120" s="31" t="s">
        <v>193</v>
      </c>
      <c r="D120" s="42" t="s">
        <v>37</v>
      </c>
      <c r="E120" s="40" t="s">
        <v>194</v>
      </c>
      <c r="F120" s="32"/>
      <c r="G120" s="222"/>
      <c r="H120" s="222"/>
      <c r="I120" s="222"/>
      <c r="J120" s="222"/>
      <c r="K120" s="222"/>
      <c r="L120" s="222"/>
      <c r="M120" s="222"/>
      <c r="N120" s="222"/>
      <c r="O120" s="222"/>
      <c r="P120" s="33"/>
      <c r="Q120" s="30"/>
    </row>
    <row r="121" spans="2:17" ht="15" customHeight="1">
      <c r="B121" s="36"/>
      <c r="C121" s="31" t="s">
        <v>189</v>
      </c>
      <c r="D121" s="42" t="s">
        <v>31</v>
      </c>
      <c r="E121" s="40" t="s">
        <v>173</v>
      </c>
      <c r="F121" s="32"/>
      <c r="G121" s="222"/>
      <c r="H121" s="222"/>
      <c r="I121" s="32"/>
      <c r="J121" s="32"/>
      <c r="K121" s="33"/>
      <c r="L121" s="32"/>
      <c r="M121" s="33"/>
      <c r="N121" s="40"/>
      <c r="O121" s="32"/>
      <c r="P121" s="33"/>
      <c r="Q121" s="30"/>
    </row>
    <row r="122" spans="2:17" ht="15" customHeight="1">
      <c r="B122" s="36"/>
      <c r="C122" s="31" t="s">
        <v>258</v>
      </c>
      <c r="D122" s="42" t="s">
        <v>36</v>
      </c>
      <c r="E122" s="40" t="s">
        <v>119</v>
      </c>
      <c r="F122" s="32"/>
      <c r="G122" s="222"/>
      <c r="H122" s="222"/>
      <c r="I122" s="222"/>
      <c r="J122" s="222"/>
      <c r="K122" s="222"/>
      <c r="L122" s="222"/>
      <c r="M122" s="222"/>
      <c r="N122" s="222"/>
      <c r="O122" s="222"/>
      <c r="P122" s="222"/>
      <c r="Q122" s="222"/>
    </row>
    <row r="123" spans="2:17" ht="15" customHeight="1">
      <c r="B123" s="36"/>
      <c r="C123" s="44" t="s">
        <v>190</v>
      </c>
      <c r="D123" s="45" t="s">
        <v>33</v>
      </c>
      <c r="E123" s="46" t="s">
        <v>174</v>
      </c>
      <c r="F123" s="32"/>
      <c r="G123" s="242"/>
      <c r="H123" s="242"/>
      <c r="I123" s="242"/>
      <c r="J123" s="242"/>
      <c r="K123" s="31"/>
      <c r="L123" s="31"/>
      <c r="M123" s="31"/>
      <c r="N123" s="31"/>
      <c r="O123" s="31"/>
      <c r="P123" s="33"/>
      <c r="Q123" s="30"/>
    </row>
    <row r="124" spans="2:17" ht="15" customHeight="1">
      <c r="B124" s="36"/>
      <c r="C124" s="44" t="s">
        <v>217</v>
      </c>
      <c r="D124" s="45" t="s">
        <v>219</v>
      </c>
      <c r="E124" s="46" t="s">
        <v>174</v>
      </c>
      <c r="F124" s="32"/>
      <c r="G124" s="244"/>
      <c r="H124" s="244"/>
      <c r="I124" s="244"/>
      <c r="J124" s="244"/>
      <c r="K124" s="31"/>
      <c r="L124" s="31"/>
      <c r="M124" s="31"/>
      <c r="N124" s="31"/>
      <c r="O124" s="31"/>
      <c r="P124" s="33"/>
      <c r="Q124" s="30"/>
    </row>
    <row r="125" spans="2:17" ht="15" customHeight="1">
      <c r="B125" s="47"/>
      <c r="C125" s="44" t="s">
        <v>218</v>
      </c>
      <c r="D125" s="240" t="s">
        <v>244</v>
      </c>
      <c r="E125" s="240"/>
      <c r="F125" s="240"/>
      <c r="G125" s="240"/>
      <c r="H125" s="240"/>
      <c r="I125" s="243"/>
      <c r="J125" s="243"/>
      <c r="K125" s="243"/>
      <c r="L125" s="243"/>
      <c r="M125" s="243"/>
      <c r="N125" s="243"/>
      <c r="O125" s="243"/>
      <c r="P125" s="243"/>
      <c r="Q125" s="243"/>
    </row>
    <row r="126" spans="2:17" ht="15.75" customHeight="1">
      <c r="B126" s="241" t="s">
        <v>28</v>
      </c>
      <c r="C126" s="241"/>
      <c r="D126" s="241"/>
      <c r="E126" s="40"/>
      <c r="F126" s="32"/>
      <c r="G126" s="33"/>
      <c r="H126" s="32"/>
      <c r="I126" s="33"/>
      <c r="J126" s="32"/>
      <c r="K126" s="33"/>
      <c r="L126" s="32"/>
      <c r="M126" s="33"/>
      <c r="N126" s="40"/>
      <c r="O126" s="32"/>
      <c r="P126" s="33"/>
      <c r="Q126" s="30"/>
    </row>
    <row r="127" spans="2:17" ht="15.75" customHeight="1">
      <c r="B127" s="36" t="s">
        <v>247</v>
      </c>
      <c r="D127" s="36"/>
      <c r="E127" s="40"/>
      <c r="F127" s="32"/>
      <c r="G127" s="33"/>
      <c r="H127" s="32"/>
      <c r="I127" s="33"/>
      <c r="J127" s="32"/>
      <c r="K127" s="33"/>
      <c r="L127" s="32"/>
      <c r="M127" s="33"/>
      <c r="N127" s="40"/>
      <c r="O127" s="32"/>
      <c r="P127" s="33"/>
      <c r="Q127" s="30"/>
    </row>
    <row r="128" spans="2:17" ht="15.75" customHeight="1">
      <c r="B128" s="36"/>
      <c r="C128" s="31" t="s">
        <v>199</v>
      </c>
      <c r="D128" s="42" t="s">
        <v>34</v>
      </c>
      <c r="E128" s="40" t="s">
        <v>195</v>
      </c>
      <c r="F128" s="32"/>
      <c r="G128" s="33" t="s">
        <v>228</v>
      </c>
      <c r="H128" s="71"/>
      <c r="I128" s="33" t="s">
        <v>229</v>
      </c>
      <c r="J128" s="32" t="s">
        <v>40</v>
      </c>
      <c r="K128" s="33" t="s">
        <v>52</v>
      </c>
      <c r="L128" s="71"/>
      <c r="M128" s="33" t="s">
        <v>53</v>
      </c>
      <c r="N128" s="42" t="s">
        <v>153</v>
      </c>
      <c r="O128" s="246"/>
      <c r="P128" s="246"/>
      <c r="Q128" s="32" t="s">
        <v>221</v>
      </c>
    </row>
    <row r="129" spans="2:17" ht="15.75" customHeight="1">
      <c r="B129" s="36"/>
      <c r="C129" s="31" t="s">
        <v>177</v>
      </c>
      <c r="D129" s="42" t="s">
        <v>30</v>
      </c>
      <c r="E129" s="40" t="s">
        <v>195</v>
      </c>
      <c r="F129" s="32"/>
      <c r="G129" s="222"/>
      <c r="H129" s="222"/>
      <c r="I129" s="222"/>
      <c r="J129" s="222"/>
      <c r="K129" s="222"/>
      <c r="L129" s="222"/>
      <c r="M129" s="222"/>
      <c r="N129" s="222"/>
      <c r="O129" s="222"/>
      <c r="P129" s="222"/>
      <c r="Q129" s="32"/>
    </row>
    <row r="130" spans="2:17" ht="15.75" customHeight="1">
      <c r="B130" s="36"/>
      <c r="C130" s="31" t="s">
        <v>197</v>
      </c>
      <c r="D130" s="80" t="s">
        <v>35</v>
      </c>
      <c r="E130" s="40" t="s">
        <v>54</v>
      </c>
      <c r="F130" s="32"/>
      <c r="G130" s="33" t="s">
        <v>8</v>
      </c>
      <c r="H130" s="71"/>
      <c r="I130" s="33" t="s">
        <v>213</v>
      </c>
      <c r="J130" s="80" t="s">
        <v>41</v>
      </c>
      <c r="K130" s="33" t="s">
        <v>52</v>
      </c>
      <c r="L130" s="71"/>
      <c r="M130" s="33" t="s">
        <v>53</v>
      </c>
      <c r="N130" s="42" t="s">
        <v>43</v>
      </c>
      <c r="O130" s="246"/>
      <c r="P130" s="246"/>
      <c r="Q130" s="32" t="s">
        <v>221</v>
      </c>
    </row>
    <row r="131" spans="2:17" ht="15.75" customHeight="1">
      <c r="B131" s="36"/>
      <c r="C131" s="31"/>
      <c r="D131" s="42"/>
      <c r="E131" s="40"/>
      <c r="F131" s="32"/>
      <c r="G131" s="222"/>
      <c r="H131" s="222"/>
      <c r="I131" s="222"/>
      <c r="J131" s="222"/>
      <c r="K131" s="222"/>
      <c r="L131" s="222"/>
      <c r="M131" s="222"/>
      <c r="N131" s="222"/>
      <c r="O131" s="222"/>
      <c r="P131" s="222"/>
      <c r="Q131" s="32"/>
    </row>
    <row r="132" spans="2:17" ht="15.75" customHeight="1">
      <c r="B132" s="36"/>
      <c r="C132" s="31" t="s">
        <v>258</v>
      </c>
      <c r="D132" s="42" t="s">
        <v>31</v>
      </c>
      <c r="E132" s="40" t="s">
        <v>173</v>
      </c>
      <c r="F132" s="32"/>
      <c r="G132" s="222"/>
      <c r="H132" s="222"/>
      <c r="I132" s="32"/>
      <c r="J132" s="32"/>
      <c r="K132" s="33"/>
      <c r="L132" s="32"/>
      <c r="M132" s="33"/>
      <c r="N132" s="40"/>
      <c r="O132" s="32"/>
      <c r="P132" s="33"/>
      <c r="Q132" s="32"/>
    </row>
    <row r="133" spans="2:17" ht="15.75" customHeight="1">
      <c r="B133" s="36"/>
      <c r="C133" s="31" t="s">
        <v>198</v>
      </c>
      <c r="D133" s="42" t="s">
        <v>36</v>
      </c>
      <c r="E133" s="40" t="s">
        <v>119</v>
      </c>
      <c r="F133" s="32"/>
      <c r="G133" s="222"/>
      <c r="H133" s="222"/>
      <c r="I133" s="222"/>
      <c r="J133" s="222"/>
      <c r="K133" s="222"/>
      <c r="L133" s="222"/>
      <c r="M133" s="222"/>
      <c r="N133" s="222"/>
      <c r="O133" s="222"/>
      <c r="P133" s="222"/>
      <c r="Q133" s="222"/>
    </row>
    <row r="134" spans="2:17" ht="15.75" customHeight="1">
      <c r="B134" s="47"/>
      <c r="C134" s="44" t="s">
        <v>200</v>
      </c>
      <c r="D134" s="45" t="s">
        <v>33</v>
      </c>
      <c r="E134" s="46" t="s">
        <v>174</v>
      </c>
      <c r="F134" s="48"/>
      <c r="G134" s="242"/>
      <c r="H134" s="242"/>
      <c r="I134" s="242"/>
      <c r="J134" s="242"/>
      <c r="K134" s="248"/>
      <c r="L134" s="248"/>
      <c r="M134" s="248"/>
      <c r="N134" s="247"/>
      <c r="O134" s="247"/>
      <c r="P134" s="247"/>
      <c r="Q134" s="48"/>
    </row>
    <row r="135" spans="2:17" ht="16.5" customHeight="1">
      <c r="B135" s="47"/>
      <c r="C135" s="44" t="s">
        <v>218</v>
      </c>
      <c r="D135" s="240" t="s">
        <v>230</v>
      </c>
      <c r="E135" s="240"/>
      <c r="F135" s="240"/>
      <c r="G135" s="240"/>
      <c r="H135" s="240"/>
      <c r="I135" s="249"/>
      <c r="J135" s="249"/>
      <c r="K135" s="249"/>
      <c r="L135" s="249"/>
      <c r="M135" s="249"/>
      <c r="N135" s="249"/>
      <c r="O135" s="249"/>
      <c r="P135" s="249"/>
      <c r="Q135" s="249"/>
    </row>
    <row r="136" spans="2:17" ht="16.5" customHeight="1">
      <c r="B136" s="47"/>
      <c r="C136" s="28"/>
      <c r="D136" s="94"/>
      <c r="E136" s="94"/>
      <c r="F136" s="94"/>
      <c r="G136" s="94"/>
      <c r="H136" s="93"/>
      <c r="I136" s="249"/>
      <c r="J136" s="249"/>
      <c r="K136" s="249"/>
      <c r="L136" s="249"/>
      <c r="M136" s="249"/>
      <c r="N136" s="249"/>
      <c r="O136" s="249"/>
      <c r="P136" s="249"/>
      <c r="Q136" s="249"/>
    </row>
    <row r="137" spans="2:17" ht="15.75" customHeight="1">
      <c r="B137" s="36" t="s">
        <v>248</v>
      </c>
      <c r="D137" s="36"/>
      <c r="E137" s="40"/>
      <c r="F137" s="32"/>
      <c r="G137" s="33"/>
      <c r="H137" s="32"/>
      <c r="I137" s="33"/>
      <c r="J137" s="32"/>
      <c r="K137" s="33"/>
      <c r="L137" s="32"/>
      <c r="M137" s="33"/>
      <c r="N137" s="40"/>
      <c r="O137" s="32"/>
      <c r="P137" s="33"/>
      <c r="Q137" s="30"/>
    </row>
    <row r="138" spans="2:17" ht="15.75" customHeight="1">
      <c r="B138" s="47"/>
      <c r="C138" s="31" t="s">
        <v>201</v>
      </c>
      <c r="D138" s="42" t="s">
        <v>34</v>
      </c>
      <c r="E138" s="40" t="s">
        <v>195</v>
      </c>
      <c r="F138" s="32"/>
      <c r="G138" s="33" t="s">
        <v>228</v>
      </c>
      <c r="H138" s="71"/>
      <c r="I138" s="33" t="s">
        <v>229</v>
      </c>
      <c r="J138" s="32" t="s">
        <v>40</v>
      </c>
      <c r="K138" s="33" t="s">
        <v>52</v>
      </c>
      <c r="L138" s="71"/>
      <c r="M138" s="33" t="s">
        <v>53</v>
      </c>
      <c r="N138" s="42" t="s">
        <v>153</v>
      </c>
      <c r="O138" s="246"/>
      <c r="P138" s="246"/>
      <c r="Q138" s="32" t="s">
        <v>221</v>
      </c>
    </row>
    <row r="139" spans="2:17" ht="15.75" customHeight="1">
      <c r="B139" s="47"/>
      <c r="C139" s="31" t="s">
        <v>177</v>
      </c>
      <c r="D139" s="42" t="s">
        <v>30</v>
      </c>
      <c r="E139" s="40" t="s">
        <v>195</v>
      </c>
      <c r="F139" s="32"/>
      <c r="G139" s="222"/>
      <c r="H139" s="222"/>
      <c r="I139" s="222"/>
      <c r="J139" s="222"/>
      <c r="K139" s="222"/>
      <c r="L139" s="222"/>
      <c r="M139" s="222"/>
      <c r="N139" s="222"/>
      <c r="O139" s="222"/>
      <c r="P139" s="222"/>
      <c r="Q139" s="32"/>
    </row>
    <row r="140" spans="2:17" ht="15.75" customHeight="1">
      <c r="B140" s="47"/>
      <c r="C140" s="31" t="s">
        <v>197</v>
      </c>
      <c r="D140" s="80" t="s">
        <v>35</v>
      </c>
      <c r="E140" s="40" t="s">
        <v>54</v>
      </c>
      <c r="F140" s="32"/>
      <c r="G140" s="33" t="s">
        <v>8</v>
      </c>
      <c r="H140" s="71"/>
      <c r="I140" s="33" t="s">
        <v>213</v>
      </c>
      <c r="J140" s="80" t="s">
        <v>41</v>
      </c>
      <c r="K140" s="33" t="s">
        <v>52</v>
      </c>
      <c r="L140" s="71"/>
      <c r="M140" s="33" t="s">
        <v>53</v>
      </c>
      <c r="N140" s="42" t="s">
        <v>43</v>
      </c>
      <c r="O140" s="246"/>
      <c r="P140" s="246"/>
      <c r="Q140" s="32" t="s">
        <v>221</v>
      </c>
    </row>
    <row r="141" spans="2:17" ht="15.75" customHeight="1">
      <c r="B141" s="47"/>
      <c r="C141" s="31"/>
      <c r="D141" s="42"/>
      <c r="E141" s="40"/>
      <c r="F141" s="32"/>
      <c r="G141" s="222"/>
      <c r="H141" s="222"/>
      <c r="I141" s="222"/>
      <c r="J141" s="222"/>
      <c r="K141" s="222"/>
      <c r="L141" s="222"/>
      <c r="M141" s="222"/>
      <c r="N141" s="222"/>
      <c r="O141" s="222"/>
      <c r="P141" s="222"/>
      <c r="Q141" s="32"/>
    </row>
    <row r="142" spans="2:17" ht="15.75" customHeight="1">
      <c r="B142" s="47"/>
      <c r="C142" s="31" t="s">
        <v>258</v>
      </c>
      <c r="D142" s="42" t="s">
        <v>31</v>
      </c>
      <c r="E142" s="40" t="s">
        <v>173</v>
      </c>
      <c r="F142" s="32"/>
      <c r="G142" s="222"/>
      <c r="H142" s="222"/>
      <c r="I142" s="32"/>
      <c r="J142" s="32"/>
      <c r="K142" s="33"/>
      <c r="L142" s="32"/>
      <c r="M142" s="33"/>
      <c r="N142" s="40"/>
      <c r="O142" s="32"/>
      <c r="P142" s="33"/>
      <c r="Q142" s="32"/>
    </row>
    <row r="143" spans="2:17" ht="15.75" customHeight="1">
      <c r="B143" s="47"/>
      <c r="C143" s="31" t="s">
        <v>198</v>
      </c>
      <c r="D143" s="42" t="s">
        <v>36</v>
      </c>
      <c r="E143" s="40" t="s">
        <v>119</v>
      </c>
      <c r="F143" s="32"/>
      <c r="G143" s="222"/>
      <c r="H143" s="222"/>
      <c r="I143" s="222"/>
      <c r="J143" s="222"/>
      <c r="K143" s="222"/>
      <c r="L143" s="222"/>
      <c r="M143" s="222"/>
      <c r="N143" s="222"/>
      <c r="O143" s="222"/>
      <c r="P143" s="222"/>
      <c r="Q143" s="222"/>
    </row>
    <row r="144" spans="2:17" ht="15.75" customHeight="1">
      <c r="B144" s="47"/>
      <c r="C144" s="44" t="s">
        <v>200</v>
      </c>
      <c r="D144" s="45" t="s">
        <v>33</v>
      </c>
      <c r="E144" s="46" t="s">
        <v>174</v>
      </c>
      <c r="F144" s="48"/>
      <c r="G144" s="242"/>
      <c r="H144" s="242"/>
      <c r="I144" s="242"/>
      <c r="J144" s="242"/>
      <c r="K144" s="248"/>
      <c r="L144" s="248"/>
      <c r="M144" s="248"/>
      <c r="N144" s="247"/>
      <c r="O144" s="247"/>
      <c r="P144" s="247"/>
      <c r="Q144" s="48"/>
    </row>
    <row r="145" spans="2:17" ht="16.5" customHeight="1">
      <c r="B145" s="47"/>
      <c r="C145" s="44" t="s">
        <v>218</v>
      </c>
      <c r="D145" s="240" t="s">
        <v>230</v>
      </c>
      <c r="E145" s="240"/>
      <c r="F145" s="240"/>
      <c r="G145" s="240"/>
      <c r="H145" s="240"/>
      <c r="I145" s="249"/>
      <c r="J145" s="249"/>
      <c r="K145" s="249"/>
      <c r="L145" s="249"/>
      <c r="M145" s="249"/>
      <c r="N145" s="249"/>
      <c r="O145" s="249"/>
      <c r="P145" s="249"/>
      <c r="Q145" s="249"/>
    </row>
    <row r="146" spans="2:17" ht="16.5" customHeight="1">
      <c r="B146" s="47"/>
      <c r="C146" s="28"/>
      <c r="D146" s="94"/>
      <c r="E146" s="94"/>
      <c r="F146" s="94"/>
      <c r="G146" s="94"/>
      <c r="H146" s="93"/>
      <c r="I146" s="249"/>
      <c r="J146" s="249"/>
      <c r="K146" s="249"/>
      <c r="L146" s="249"/>
      <c r="M146" s="249"/>
      <c r="N146" s="249"/>
      <c r="O146" s="249"/>
      <c r="P146" s="249"/>
      <c r="Q146" s="249"/>
    </row>
    <row r="147" spans="2:17" ht="15.75" customHeight="1">
      <c r="B147" s="47"/>
      <c r="C147" s="31" t="s">
        <v>124</v>
      </c>
      <c r="D147" s="42" t="s">
        <v>34</v>
      </c>
      <c r="E147" s="40" t="s">
        <v>188</v>
      </c>
      <c r="F147" s="32"/>
      <c r="G147" s="33" t="s">
        <v>228</v>
      </c>
      <c r="H147" s="71"/>
      <c r="I147" s="33" t="s">
        <v>229</v>
      </c>
      <c r="J147" s="32" t="s">
        <v>40</v>
      </c>
      <c r="K147" s="33" t="s">
        <v>52</v>
      </c>
      <c r="L147" s="71"/>
      <c r="M147" s="33" t="s">
        <v>53</v>
      </c>
      <c r="N147" s="42" t="s">
        <v>153</v>
      </c>
      <c r="O147" s="246"/>
      <c r="P147" s="246"/>
      <c r="Q147" s="32" t="s">
        <v>221</v>
      </c>
    </row>
    <row r="148" spans="2:17" ht="15.75" customHeight="1">
      <c r="B148" s="47"/>
      <c r="C148" s="31" t="s">
        <v>177</v>
      </c>
      <c r="D148" s="42" t="s">
        <v>30</v>
      </c>
      <c r="E148" s="40" t="s">
        <v>188</v>
      </c>
      <c r="F148" s="32"/>
      <c r="G148" s="222"/>
      <c r="H148" s="222"/>
      <c r="I148" s="222"/>
      <c r="J148" s="222"/>
      <c r="K148" s="222"/>
      <c r="L148" s="222"/>
      <c r="M148" s="222"/>
      <c r="N148" s="222"/>
      <c r="O148" s="222"/>
      <c r="P148" s="222"/>
      <c r="Q148" s="32"/>
    </row>
    <row r="149" spans="2:17" ht="15.75" customHeight="1">
      <c r="B149" s="47"/>
      <c r="C149" s="31" t="s">
        <v>189</v>
      </c>
      <c r="D149" s="80" t="s">
        <v>35</v>
      </c>
      <c r="E149" s="40" t="s">
        <v>54</v>
      </c>
      <c r="F149" s="32"/>
      <c r="G149" s="33" t="s">
        <v>8</v>
      </c>
      <c r="H149" s="71"/>
      <c r="I149" s="33" t="s">
        <v>213</v>
      </c>
      <c r="J149" s="80" t="s">
        <v>41</v>
      </c>
      <c r="K149" s="33" t="s">
        <v>52</v>
      </c>
      <c r="L149" s="71"/>
      <c r="M149" s="33" t="s">
        <v>53</v>
      </c>
      <c r="N149" s="42" t="s">
        <v>43</v>
      </c>
      <c r="O149" s="246"/>
      <c r="P149" s="246"/>
      <c r="Q149" s="32" t="s">
        <v>221</v>
      </c>
    </row>
    <row r="150" spans="2:17" ht="15.75" customHeight="1">
      <c r="B150" s="47"/>
      <c r="C150" s="31"/>
      <c r="D150" s="42"/>
      <c r="E150" s="40"/>
      <c r="F150" s="32"/>
      <c r="G150" s="222"/>
      <c r="H150" s="222"/>
      <c r="I150" s="222"/>
      <c r="J150" s="222"/>
      <c r="K150" s="222"/>
      <c r="L150" s="222"/>
      <c r="M150" s="222"/>
      <c r="N150" s="222"/>
      <c r="O150" s="222"/>
      <c r="P150" s="222"/>
      <c r="Q150" s="32"/>
    </row>
    <row r="151" spans="2:17" ht="15.75" customHeight="1">
      <c r="B151" s="47"/>
      <c r="C151" s="31" t="s">
        <v>258</v>
      </c>
      <c r="D151" s="42" t="s">
        <v>31</v>
      </c>
      <c r="E151" s="40" t="s">
        <v>173</v>
      </c>
      <c r="F151" s="32"/>
      <c r="G151" s="222"/>
      <c r="H151" s="222"/>
      <c r="I151" s="32"/>
      <c r="J151" s="32"/>
      <c r="K151" s="33"/>
      <c r="L151" s="32"/>
      <c r="M151" s="33"/>
      <c r="N151" s="40"/>
      <c r="O151" s="32"/>
      <c r="P151" s="33"/>
      <c r="Q151" s="32"/>
    </row>
    <row r="152" spans="2:17" ht="15.75" customHeight="1">
      <c r="B152" s="47"/>
      <c r="C152" s="31" t="s">
        <v>190</v>
      </c>
      <c r="D152" s="42" t="s">
        <v>36</v>
      </c>
      <c r="E152" s="40" t="s">
        <v>119</v>
      </c>
      <c r="F152" s="32"/>
      <c r="G152" s="222"/>
      <c r="H152" s="222"/>
      <c r="I152" s="222"/>
      <c r="J152" s="222"/>
      <c r="K152" s="222"/>
      <c r="L152" s="222"/>
      <c r="M152" s="222"/>
      <c r="N152" s="222"/>
      <c r="O152" s="222"/>
      <c r="P152" s="222"/>
      <c r="Q152" s="222"/>
    </row>
    <row r="153" spans="2:17" ht="15.75" customHeight="1">
      <c r="B153" s="47"/>
      <c r="C153" s="44" t="s">
        <v>191</v>
      </c>
      <c r="D153" s="45" t="s">
        <v>33</v>
      </c>
      <c r="E153" s="46" t="s">
        <v>174</v>
      </c>
      <c r="F153" s="32"/>
      <c r="G153" s="242"/>
      <c r="H153" s="242"/>
      <c r="I153" s="242"/>
      <c r="J153" s="242"/>
      <c r="K153" s="248"/>
      <c r="L153" s="248"/>
      <c r="M153" s="248"/>
      <c r="N153" s="247"/>
      <c r="O153" s="247"/>
      <c r="P153" s="247"/>
      <c r="Q153" s="48"/>
    </row>
    <row r="154" spans="2:17" ht="16.5" customHeight="1">
      <c r="B154" s="47"/>
      <c r="C154" s="44" t="s">
        <v>218</v>
      </c>
      <c r="D154" s="240" t="s">
        <v>230</v>
      </c>
      <c r="E154" s="240"/>
      <c r="F154" s="240"/>
      <c r="G154" s="240"/>
      <c r="H154" s="240"/>
      <c r="I154" s="249"/>
      <c r="J154" s="249"/>
      <c r="K154" s="249"/>
      <c r="L154" s="249"/>
      <c r="M154" s="249"/>
      <c r="N154" s="249"/>
      <c r="O154" s="249"/>
      <c r="P154" s="249"/>
      <c r="Q154" s="249"/>
    </row>
    <row r="155" spans="2:17" ht="16.5" customHeight="1">
      <c r="B155" s="47"/>
      <c r="C155" s="28"/>
      <c r="D155" s="94"/>
      <c r="E155" s="94"/>
      <c r="F155" s="94"/>
      <c r="G155" s="94"/>
      <c r="H155" s="93"/>
      <c r="I155" s="249"/>
      <c r="J155" s="249"/>
      <c r="K155" s="249"/>
      <c r="L155" s="249"/>
      <c r="M155" s="249"/>
      <c r="N155" s="249"/>
      <c r="O155" s="249"/>
      <c r="P155" s="249"/>
      <c r="Q155" s="249"/>
    </row>
    <row r="156" spans="2:17" ht="15.75" customHeight="1">
      <c r="B156" s="47"/>
      <c r="C156" s="31" t="s">
        <v>124</v>
      </c>
      <c r="D156" s="42" t="s">
        <v>34</v>
      </c>
      <c r="E156" s="40" t="s">
        <v>188</v>
      </c>
      <c r="F156" s="32"/>
      <c r="G156" s="33" t="s">
        <v>228</v>
      </c>
      <c r="H156" s="71"/>
      <c r="I156" s="33" t="s">
        <v>229</v>
      </c>
      <c r="J156" s="32" t="s">
        <v>40</v>
      </c>
      <c r="K156" s="33" t="s">
        <v>52</v>
      </c>
      <c r="L156" s="71"/>
      <c r="M156" s="33" t="s">
        <v>53</v>
      </c>
      <c r="N156" s="42" t="s">
        <v>153</v>
      </c>
      <c r="O156" s="246"/>
      <c r="P156" s="246"/>
      <c r="Q156" s="32" t="s">
        <v>221</v>
      </c>
    </row>
    <row r="157" spans="2:17" ht="15.75" customHeight="1">
      <c r="B157" s="47"/>
      <c r="C157" s="31" t="s">
        <v>177</v>
      </c>
      <c r="D157" s="42" t="s">
        <v>30</v>
      </c>
      <c r="E157" s="40" t="s">
        <v>188</v>
      </c>
      <c r="F157" s="32"/>
      <c r="G157" s="222"/>
      <c r="H157" s="222"/>
      <c r="I157" s="222"/>
      <c r="J157" s="222"/>
      <c r="K157" s="222"/>
      <c r="L157" s="222"/>
      <c r="M157" s="222"/>
      <c r="N157" s="222"/>
      <c r="O157" s="222"/>
      <c r="P157" s="222"/>
      <c r="Q157" s="32"/>
    </row>
    <row r="158" spans="2:17" ht="15.75" customHeight="1">
      <c r="B158" s="47"/>
      <c r="C158" s="31" t="s">
        <v>189</v>
      </c>
      <c r="D158" s="80" t="s">
        <v>35</v>
      </c>
      <c r="E158" s="40" t="s">
        <v>54</v>
      </c>
      <c r="F158" s="32"/>
      <c r="G158" s="33" t="s">
        <v>8</v>
      </c>
      <c r="H158" s="71"/>
      <c r="I158" s="33" t="s">
        <v>213</v>
      </c>
      <c r="J158" s="80" t="s">
        <v>41</v>
      </c>
      <c r="K158" s="33" t="s">
        <v>52</v>
      </c>
      <c r="L158" s="71"/>
      <c r="M158" s="33" t="s">
        <v>53</v>
      </c>
      <c r="N158" s="42" t="s">
        <v>43</v>
      </c>
      <c r="O158" s="246"/>
      <c r="P158" s="246"/>
      <c r="Q158" s="32" t="s">
        <v>221</v>
      </c>
    </row>
    <row r="159" spans="2:17" ht="15.75" customHeight="1">
      <c r="B159" s="47"/>
      <c r="C159" s="31"/>
      <c r="D159" s="42"/>
      <c r="E159" s="40"/>
      <c r="F159" s="32"/>
      <c r="G159" s="222"/>
      <c r="H159" s="222"/>
      <c r="I159" s="222"/>
      <c r="J159" s="222"/>
      <c r="K159" s="222"/>
      <c r="L159" s="222"/>
      <c r="M159" s="222"/>
      <c r="N159" s="222"/>
      <c r="O159" s="222"/>
      <c r="P159" s="222"/>
      <c r="Q159" s="32"/>
    </row>
    <row r="160" spans="2:17" ht="15.75" customHeight="1">
      <c r="B160" s="47"/>
      <c r="C160" s="31" t="s">
        <v>259</v>
      </c>
      <c r="D160" s="42" t="s">
        <v>31</v>
      </c>
      <c r="E160" s="40" t="s">
        <v>173</v>
      </c>
      <c r="F160" s="32"/>
      <c r="G160" s="222"/>
      <c r="H160" s="222"/>
      <c r="I160" s="32"/>
      <c r="J160" s="32"/>
      <c r="K160" s="33"/>
      <c r="L160" s="32"/>
      <c r="M160" s="33"/>
      <c r="N160" s="40"/>
      <c r="O160" s="32"/>
      <c r="P160" s="33"/>
      <c r="Q160" s="32"/>
    </row>
    <row r="161" spans="2:17" ht="15.75" customHeight="1">
      <c r="B161" s="47"/>
      <c r="C161" s="31" t="s">
        <v>190</v>
      </c>
      <c r="D161" s="42" t="s">
        <v>36</v>
      </c>
      <c r="E161" s="40" t="s">
        <v>119</v>
      </c>
      <c r="F161" s="32"/>
      <c r="G161" s="222"/>
      <c r="H161" s="222"/>
      <c r="I161" s="222"/>
      <c r="J161" s="222"/>
      <c r="K161" s="222"/>
      <c r="L161" s="222"/>
      <c r="M161" s="222"/>
      <c r="N161" s="222"/>
      <c r="O161" s="222"/>
      <c r="P161" s="222"/>
      <c r="Q161" s="222"/>
    </row>
    <row r="162" spans="2:17" ht="15.75" customHeight="1">
      <c r="B162" s="47"/>
      <c r="C162" s="44" t="s">
        <v>191</v>
      </c>
      <c r="D162" s="45" t="s">
        <v>33</v>
      </c>
      <c r="E162" s="46" t="s">
        <v>174</v>
      </c>
      <c r="F162" s="32"/>
      <c r="G162" s="242"/>
      <c r="H162" s="242"/>
      <c r="I162" s="242"/>
      <c r="J162" s="242"/>
      <c r="K162" s="248"/>
      <c r="L162" s="248"/>
      <c r="M162" s="248"/>
      <c r="N162" s="247"/>
      <c r="O162" s="247"/>
      <c r="P162" s="247"/>
      <c r="Q162" s="48"/>
    </row>
    <row r="163" spans="2:17" ht="16.5" customHeight="1">
      <c r="B163" s="47"/>
      <c r="C163" s="44" t="s">
        <v>218</v>
      </c>
      <c r="D163" s="240" t="s">
        <v>230</v>
      </c>
      <c r="E163" s="240"/>
      <c r="F163" s="240"/>
      <c r="G163" s="240"/>
      <c r="H163" s="240"/>
      <c r="I163" s="249"/>
      <c r="J163" s="249"/>
      <c r="K163" s="249"/>
      <c r="L163" s="249"/>
      <c r="M163" s="249"/>
      <c r="N163" s="249"/>
      <c r="O163" s="249"/>
      <c r="P163" s="249"/>
      <c r="Q163" s="249"/>
    </row>
    <row r="164" spans="2:17" ht="16.5" customHeight="1">
      <c r="B164" s="47"/>
      <c r="C164" s="28"/>
      <c r="D164" s="94"/>
      <c r="E164" s="94"/>
      <c r="F164" s="94"/>
      <c r="G164" s="94"/>
      <c r="H164" s="93"/>
      <c r="I164" s="249"/>
      <c r="J164" s="249"/>
      <c r="K164" s="249"/>
      <c r="L164" s="249"/>
      <c r="M164" s="249"/>
      <c r="N164" s="249"/>
      <c r="O164" s="249"/>
      <c r="P164" s="249"/>
      <c r="Q164" s="249"/>
    </row>
    <row r="165" spans="2:17" ht="6.75" customHeight="1">
      <c r="B165" s="92"/>
      <c r="C165" s="103"/>
      <c r="D165" s="104"/>
      <c r="E165" s="104"/>
      <c r="F165" s="104"/>
      <c r="G165" s="104"/>
      <c r="H165" s="105"/>
      <c r="I165" s="105"/>
      <c r="J165" s="105"/>
      <c r="K165" s="105"/>
      <c r="L165" s="105"/>
      <c r="M165" s="105"/>
      <c r="N165" s="105"/>
      <c r="O165" s="105"/>
      <c r="P165" s="105"/>
      <c r="Q165" s="105"/>
    </row>
    <row r="166" spans="2:17" ht="15.75" customHeight="1">
      <c r="B166" s="257" t="s">
        <v>39</v>
      </c>
      <c r="C166" s="257"/>
      <c r="D166" s="257"/>
      <c r="E166" s="46"/>
      <c r="F166" s="48"/>
      <c r="G166" s="26"/>
      <c r="H166" s="48"/>
      <c r="I166" s="26"/>
      <c r="J166" s="48"/>
      <c r="K166" s="26"/>
      <c r="L166" s="48"/>
      <c r="M166" s="26"/>
      <c r="N166" s="46"/>
      <c r="O166" s="48"/>
      <c r="P166" s="26"/>
      <c r="Q166" s="48"/>
    </row>
    <row r="167" spans="2:17" ht="15.75" customHeight="1">
      <c r="B167" s="36"/>
      <c r="C167" s="31" t="s">
        <v>202</v>
      </c>
      <c r="D167" s="42" t="s">
        <v>30</v>
      </c>
      <c r="E167" s="40" t="s">
        <v>195</v>
      </c>
      <c r="F167" s="32"/>
      <c r="G167" s="222"/>
      <c r="H167" s="222"/>
      <c r="I167" s="222"/>
      <c r="J167" s="222"/>
      <c r="K167" s="222"/>
      <c r="L167" s="222"/>
      <c r="M167" s="222"/>
      <c r="N167" s="222"/>
      <c r="O167" s="222"/>
      <c r="P167" s="222"/>
      <c r="Q167" s="32"/>
    </row>
    <row r="168" spans="2:17" ht="15.75" customHeight="1">
      <c r="B168" s="36"/>
      <c r="C168" s="31" t="s">
        <v>196</v>
      </c>
      <c r="D168" s="42" t="s">
        <v>38</v>
      </c>
      <c r="E168" s="40" t="s">
        <v>203</v>
      </c>
      <c r="F168" s="32"/>
      <c r="H168" s="32"/>
      <c r="J168" s="32" t="s">
        <v>44</v>
      </c>
      <c r="K168" s="33" t="s">
        <v>52</v>
      </c>
      <c r="M168" s="97"/>
      <c r="N168" s="33" t="s">
        <v>45</v>
      </c>
      <c r="Q168" s="32" t="s">
        <v>42</v>
      </c>
    </row>
    <row r="169" spans="2:17" ht="15.75" customHeight="1">
      <c r="B169" s="36"/>
      <c r="C169" s="31"/>
      <c r="D169" s="42"/>
      <c r="E169" s="40"/>
      <c r="F169" s="32"/>
      <c r="G169" s="222"/>
      <c r="H169" s="222"/>
      <c r="I169" s="222"/>
      <c r="J169" s="222"/>
      <c r="K169" s="222"/>
      <c r="L169" s="222"/>
      <c r="M169" s="222"/>
      <c r="N169" s="222"/>
      <c r="O169" s="222"/>
      <c r="P169" s="222"/>
      <c r="Q169" s="32"/>
    </row>
    <row r="170" spans="2:17" ht="15.75" customHeight="1">
      <c r="B170" s="36"/>
      <c r="C170" s="31" t="s">
        <v>55</v>
      </c>
      <c r="D170" s="42" t="s">
        <v>31</v>
      </c>
      <c r="E170" s="40" t="s">
        <v>173</v>
      </c>
      <c r="F170" s="32"/>
      <c r="G170" s="222"/>
      <c r="H170" s="222"/>
      <c r="I170" s="32"/>
      <c r="J170" s="32"/>
      <c r="K170" s="33"/>
      <c r="L170" s="32"/>
      <c r="M170" s="33"/>
      <c r="N170" s="40"/>
      <c r="O170" s="32"/>
      <c r="P170" s="33"/>
      <c r="Q170" s="30"/>
    </row>
    <row r="171" spans="2:17" ht="15.75" customHeight="1">
      <c r="B171" s="36"/>
      <c r="C171" s="31" t="s">
        <v>260</v>
      </c>
      <c r="D171" s="42" t="s">
        <v>36</v>
      </c>
      <c r="E171" s="40" t="s">
        <v>119</v>
      </c>
      <c r="F171" s="32"/>
      <c r="G171" s="222"/>
      <c r="H171" s="222"/>
      <c r="I171" s="222"/>
      <c r="J171" s="222"/>
      <c r="K171" s="222"/>
      <c r="L171" s="222"/>
      <c r="M171" s="222"/>
      <c r="N171" s="222"/>
      <c r="O171" s="222"/>
      <c r="P171" s="222"/>
      <c r="Q171" s="222"/>
    </row>
    <row r="172" spans="2:17" ht="15.75" customHeight="1">
      <c r="B172" s="47"/>
      <c r="C172" s="44" t="s">
        <v>198</v>
      </c>
      <c r="D172" s="45" t="s">
        <v>33</v>
      </c>
      <c r="E172" s="46" t="s">
        <v>174</v>
      </c>
      <c r="F172" s="48"/>
      <c r="G172" s="242"/>
      <c r="H172" s="242"/>
      <c r="I172" s="242"/>
      <c r="J172" s="242"/>
      <c r="K172" s="251"/>
      <c r="L172" s="251"/>
      <c r="M172" s="251"/>
      <c r="N172" s="28"/>
      <c r="O172" s="251"/>
      <c r="P172" s="251"/>
      <c r="Q172" s="251"/>
    </row>
    <row r="173" spans="2:17" ht="15.75" customHeight="1">
      <c r="B173" s="47"/>
      <c r="C173" s="44"/>
      <c r="D173" s="45"/>
      <c r="E173" s="46"/>
      <c r="F173" s="48"/>
      <c r="G173" s="44"/>
      <c r="H173" s="44"/>
      <c r="I173" s="44"/>
      <c r="J173" s="44"/>
      <c r="K173" s="28"/>
      <c r="L173" s="28"/>
      <c r="M173" s="28"/>
      <c r="N173" s="28"/>
      <c r="O173" s="28"/>
      <c r="P173" s="28"/>
      <c r="Q173" s="28"/>
    </row>
    <row r="174" spans="2:17" ht="6.75" customHeight="1">
      <c r="B174" s="163"/>
      <c r="C174" s="164"/>
      <c r="D174" s="165"/>
      <c r="E174" s="166"/>
      <c r="F174" s="167"/>
      <c r="G174" s="164"/>
      <c r="H174" s="164"/>
      <c r="I174" s="164"/>
      <c r="J174" s="164"/>
      <c r="K174" s="168"/>
      <c r="L174" s="168"/>
      <c r="M174" s="168"/>
      <c r="N174" s="103"/>
      <c r="O174" s="103"/>
      <c r="P174" s="103"/>
      <c r="Q174" s="103"/>
    </row>
    <row r="175" spans="2:17" ht="15.75" customHeight="1">
      <c r="B175" s="159" t="s">
        <v>359</v>
      </c>
      <c r="C175" s="159"/>
      <c r="D175" s="159"/>
      <c r="E175" s="159"/>
      <c r="F175" s="159"/>
      <c r="G175" s="159"/>
      <c r="H175" s="159"/>
      <c r="I175" s="160"/>
      <c r="J175" s="36"/>
      <c r="K175" s="160"/>
      <c r="L175" s="36"/>
      <c r="M175" s="160"/>
      <c r="N175" s="169"/>
      <c r="O175" s="36"/>
      <c r="P175" s="160"/>
      <c r="Q175" s="36"/>
    </row>
    <row r="176" spans="2:17" ht="15.75" customHeight="1">
      <c r="B176" s="36"/>
      <c r="C176" s="59" t="s">
        <v>263</v>
      </c>
      <c r="D176" s="170" t="s">
        <v>360</v>
      </c>
      <c r="E176" s="258" t="s">
        <v>361</v>
      </c>
      <c r="F176" s="258"/>
      <c r="G176" s="259"/>
      <c r="H176" s="259"/>
      <c r="I176" s="259"/>
      <c r="J176" s="259"/>
      <c r="K176" s="259"/>
      <c r="L176" s="259"/>
      <c r="M176" s="259"/>
      <c r="N176" s="259"/>
      <c r="O176" s="259"/>
      <c r="P176" s="259"/>
      <c r="Q176" s="171" t="s">
        <v>362</v>
      </c>
    </row>
    <row r="177" spans="2:17" ht="15.75" customHeight="1">
      <c r="B177" s="36"/>
      <c r="C177" s="59" t="s">
        <v>263</v>
      </c>
      <c r="D177" s="170" t="s">
        <v>363</v>
      </c>
      <c r="E177" s="258" t="s">
        <v>361</v>
      </c>
      <c r="F177" s="258"/>
      <c r="G177" s="259"/>
      <c r="H177" s="259"/>
      <c r="I177" s="259"/>
      <c r="J177" s="259"/>
      <c r="K177" s="259"/>
      <c r="L177" s="259"/>
      <c r="M177" s="259"/>
      <c r="N177" s="259"/>
      <c r="O177" s="259"/>
      <c r="P177" s="259"/>
      <c r="Q177" s="171" t="s">
        <v>362</v>
      </c>
    </row>
    <row r="178" spans="2:17" ht="15.75" customHeight="1">
      <c r="B178" s="34"/>
      <c r="C178" s="58" t="s">
        <v>263</v>
      </c>
      <c r="D178" s="172" t="s">
        <v>364</v>
      </c>
      <c r="E178" s="172"/>
      <c r="F178" s="172"/>
      <c r="G178" s="172"/>
      <c r="H178" s="172"/>
      <c r="I178" s="172"/>
      <c r="J178" s="172"/>
      <c r="K178" s="173"/>
      <c r="L178" s="173"/>
      <c r="M178" s="173"/>
      <c r="N178" s="173"/>
      <c r="O178" s="173"/>
      <c r="P178" s="173"/>
      <c r="Q178" s="174"/>
    </row>
    <row r="179" spans="2:17" ht="15.75" customHeight="1">
      <c r="B179" s="159" t="s">
        <v>411</v>
      </c>
      <c r="C179" s="159"/>
      <c r="D179" s="159"/>
      <c r="E179" s="159"/>
      <c r="F179" s="159"/>
      <c r="G179" s="159"/>
      <c r="H179" s="159"/>
      <c r="I179" s="160"/>
      <c r="J179" s="36"/>
      <c r="K179" s="160"/>
      <c r="L179" s="36"/>
      <c r="M179" s="160"/>
      <c r="N179" s="169"/>
      <c r="O179" s="36"/>
      <c r="P179" s="160"/>
      <c r="Q179" s="36"/>
    </row>
    <row r="180" spans="2:17" ht="15.75" customHeight="1">
      <c r="B180" s="36"/>
      <c r="C180" s="59" t="s">
        <v>263</v>
      </c>
      <c r="D180" s="170" t="s">
        <v>412</v>
      </c>
      <c r="E180" s="258" t="s">
        <v>7</v>
      </c>
      <c r="F180" s="258"/>
      <c r="G180" s="259"/>
      <c r="H180" s="259"/>
      <c r="I180" s="259"/>
      <c r="J180" s="259"/>
      <c r="K180" s="259"/>
      <c r="L180" s="259"/>
      <c r="M180" s="259"/>
      <c r="N180" s="259"/>
      <c r="O180" s="259"/>
      <c r="P180" s="259"/>
      <c r="Q180" s="171" t="s">
        <v>9</v>
      </c>
    </row>
    <row r="181" spans="2:17" ht="15.75" customHeight="1">
      <c r="B181" s="36"/>
      <c r="C181" s="59" t="s">
        <v>263</v>
      </c>
      <c r="D181" s="170" t="s">
        <v>413</v>
      </c>
      <c r="E181" s="258" t="s">
        <v>7</v>
      </c>
      <c r="F181" s="258"/>
      <c r="G181" s="259"/>
      <c r="H181" s="259"/>
      <c r="I181" s="259"/>
      <c r="J181" s="259"/>
      <c r="K181" s="259"/>
      <c r="L181" s="259"/>
      <c r="M181" s="259"/>
      <c r="N181" s="259"/>
      <c r="O181" s="259"/>
      <c r="P181" s="259"/>
      <c r="Q181" s="171" t="s">
        <v>9</v>
      </c>
    </row>
    <row r="182" spans="2:17" ht="15.75" customHeight="1">
      <c r="B182" s="34"/>
      <c r="C182" s="58" t="s">
        <v>263</v>
      </c>
      <c r="D182" s="172" t="s">
        <v>414</v>
      </c>
      <c r="E182" s="258" t="s">
        <v>7</v>
      </c>
      <c r="F182" s="258"/>
      <c r="G182" s="259"/>
      <c r="H182" s="259"/>
      <c r="I182" s="259"/>
      <c r="J182" s="259"/>
      <c r="K182" s="259"/>
      <c r="L182" s="259"/>
      <c r="M182" s="259"/>
      <c r="N182" s="259"/>
      <c r="O182" s="259"/>
      <c r="P182" s="259"/>
      <c r="Q182" s="171" t="s">
        <v>9</v>
      </c>
    </row>
    <row r="183" spans="2:17" ht="15.75" customHeight="1">
      <c r="B183" s="171" t="s">
        <v>410</v>
      </c>
      <c r="C183" s="171"/>
      <c r="D183" s="171"/>
      <c r="E183" s="260"/>
      <c r="F183" s="261"/>
      <c r="G183" s="261"/>
      <c r="H183" s="261"/>
      <c r="I183" s="261"/>
      <c r="J183" s="261"/>
      <c r="K183" s="261"/>
      <c r="L183" s="261"/>
      <c r="M183" s="261"/>
      <c r="N183" s="261"/>
      <c r="O183" s="261"/>
      <c r="P183" s="261"/>
      <c r="Q183" s="261"/>
    </row>
    <row r="184" spans="2:17" ht="15.75" customHeight="1">
      <c r="B184" s="171"/>
      <c r="C184" s="171"/>
      <c r="D184" s="171"/>
      <c r="E184" s="187"/>
      <c r="F184" s="188"/>
      <c r="G184" s="188"/>
      <c r="H184" s="188"/>
      <c r="I184" s="188"/>
      <c r="J184" s="188"/>
      <c r="K184" s="188"/>
      <c r="L184" s="188"/>
      <c r="M184" s="188"/>
      <c r="N184" s="188"/>
      <c r="O184" s="188"/>
      <c r="P184" s="188"/>
      <c r="Q184" s="188"/>
    </row>
    <row r="185" spans="2:20" ht="15.75" customHeight="1">
      <c r="B185" s="174"/>
      <c r="C185" s="174"/>
      <c r="D185" s="174"/>
      <c r="E185" s="262"/>
      <c r="F185" s="263"/>
      <c r="G185" s="263"/>
      <c r="H185" s="263"/>
      <c r="I185" s="263"/>
      <c r="J185" s="263"/>
      <c r="K185" s="263"/>
      <c r="L185" s="263"/>
      <c r="M185" s="263"/>
      <c r="N185" s="263"/>
      <c r="O185" s="263"/>
      <c r="P185" s="263"/>
      <c r="Q185" s="263"/>
      <c r="R185" s="87"/>
      <c r="S185" s="36"/>
      <c r="T185" s="36"/>
    </row>
    <row r="186" spans="2:20" ht="15.75" customHeight="1">
      <c r="B186" s="100"/>
      <c r="C186" s="100"/>
      <c r="D186" s="100"/>
      <c r="E186" s="100"/>
      <c r="F186" s="100"/>
      <c r="G186" s="100"/>
      <c r="H186" s="100"/>
      <c r="I186" s="100"/>
      <c r="J186" s="100"/>
      <c r="K186" s="85"/>
      <c r="L186" s="85"/>
      <c r="M186" s="86"/>
      <c r="N186" s="101"/>
      <c r="O186" s="101"/>
      <c r="P186" s="101"/>
      <c r="Q186" s="101"/>
      <c r="R186" s="87"/>
      <c r="S186" s="36"/>
      <c r="T186" s="36"/>
    </row>
    <row r="187" spans="2:17" ht="15" customHeight="1">
      <c r="B187" s="36"/>
      <c r="C187" s="31"/>
      <c r="D187" s="32"/>
      <c r="E187" s="40"/>
      <c r="F187" s="32"/>
      <c r="G187" s="33"/>
      <c r="H187" s="32"/>
      <c r="I187" s="33"/>
      <c r="J187" s="32"/>
      <c r="K187" s="33"/>
      <c r="L187" s="32"/>
      <c r="M187" s="33"/>
      <c r="N187" s="87"/>
      <c r="O187" s="32"/>
      <c r="P187" s="33"/>
      <c r="Q187" s="30"/>
    </row>
    <row r="188" spans="2:17" ht="15" customHeight="1">
      <c r="B188" s="36"/>
      <c r="C188" s="31"/>
      <c r="D188" s="32"/>
      <c r="E188" s="40"/>
      <c r="F188" s="32"/>
      <c r="G188" s="33"/>
      <c r="H188" s="32"/>
      <c r="I188" s="33"/>
      <c r="J188" s="32"/>
      <c r="K188" s="33"/>
      <c r="L188" s="32"/>
      <c r="M188" s="33"/>
      <c r="N188" s="87"/>
      <c r="O188" s="32"/>
      <c r="P188" s="33"/>
      <c r="Q188" s="30"/>
    </row>
    <row r="189" spans="2:17" ht="15" customHeight="1">
      <c r="B189" s="36"/>
      <c r="C189" s="31"/>
      <c r="D189" s="32"/>
      <c r="E189" s="40"/>
      <c r="F189" s="32"/>
      <c r="G189" s="33"/>
      <c r="H189" s="32"/>
      <c r="I189" s="33"/>
      <c r="J189" s="32"/>
      <c r="K189" s="33"/>
      <c r="L189" s="32"/>
      <c r="M189" s="33"/>
      <c r="N189" s="87"/>
      <c r="O189" s="32"/>
      <c r="P189" s="33"/>
      <c r="Q189" s="30"/>
    </row>
    <row r="190" spans="2:17" ht="15" customHeight="1">
      <c r="B190" s="36"/>
      <c r="C190" s="31"/>
      <c r="D190" s="32"/>
      <c r="E190" s="40"/>
      <c r="F190" s="32"/>
      <c r="G190" s="33"/>
      <c r="H190" s="32"/>
      <c r="I190" s="33"/>
      <c r="J190" s="32"/>
      <c r="K190" s="33"/>
      <c r="L190" s="32"/>
      <c r="M190" s="33"/>
      <c r="N190" s="87"/>
      <c r="O190" s="32"/>
      <c r="P190" s="33"/>
      <c r="Q190" s="30"/>
    </row>
    <row r="191" spans="2:17" ht="15" customHeight="1">
      <c r="B191" s="36"/>
      <c r="C191" s="31"/>
      <c r="D191" s="32"/>
      <c r="E191" s="40"/>
      <c r="F191" s="32"/>
      <c r="G191" s="33"/>
      <c r="H191" s="32"/>
      <c r="I191" s="33"/>
      <c r="J191" s="32"/>
      <c r="K191" s="33"/>
      <c r="L191" s="32"/>
      <c r="M191" s="33"/>
      <c r="N191" s="87"/>
      <c r="O191" s="32"/>
      <c r="P191" s="33"/>
      <c r="Q191" s="30"/>
    </row>
    <row r="192" spans="2:17" ht="15" customHeight="1">
      <c r="B192" s="36"/>
      <c r="C192" s="31"/>
      <c r="D192" s="32"/>
      <c r="E192" s="40"/>
      <c r="F192" s="32"/>
      <c r="G192" s="33"/>
      <c r="H192" s="32"/>
      <c r="I192" s="33"/>
      <c r="J192" s="32"/>
      <c r="K192" s="33"/>
      <c r="L192" s="32"/>
      <c r="M192" s="33"/>
      <c r="N192" s="87"/>
      <c r="O192" s="32"/>
      <c r="P192" s="33"/>
      <c r="Q192" s="30"/>
    </row>
    <row r="193" spans="2:17" ht="15" customHeight="1">
      <c r="B193" s="36"/>
      <c r="C193" s="31"/>
      <c r="D193" s="32"/>
      <c r="E193" s="40"/>
      <c r="F193" s="32"/>
      <c r="G193" s="33"/>
      <c r="H193" s="32"/>
      <c r="I193" s="33"/>
      <c r="J193" s="32"/>
      <c r="K193" s="33"/>
      <c r="L193" s="32"/>
      <c r="M193" s="33"/>
      <c r="N193" s="87"/>
      <c r="O193" s="32"/>
      <c r="P193" s="33"/>
      <c r="Q193" s="30"/>
    </row>
    <row r="194" spans="2:17" ht="15" customHeight="1">
      <c r="B194" s="36"/>
      <c r="C194" s="31"/>
      <c r="D194" s="32"/>
      <c r="E194" s="40"/>
      <c r="F194" s="32"/>
      <c r="G194" s="33"/>
      <c r="H194" s="32"/>
      <c r="I194" s="33"/>
      <c r="J194" s="32"/>
      <c r="K194" s="33"/>
      <c r="L194" s="32"/>
      <c r="M194" s="33"/>
      <c r="N194" s="40"/>
      <c r="O194" s="32"/>
      <c r="P194" s="33"/>
      <c r="Q194" s="30"/>
    </row>
    <row r="195" spans="2:17" ht="15" customHeight="1">
      <c r="B195" s="36"/>
      <c r="C195" s="31"/>
      <c r="D195" s="32"/>
      <c r="E195" s="40"/>
      <c r="F195" s="32"/>
      <c r="G195" s="33"/>
      <c r="H195" s="32"/>
      <c r="I195" s="33"/>
      <c r="J195" s="32"/>
      <c r="K195" s="33"/>
      <c r="L195" s="32"/>
      <c r="M195" s="33"/>
      <c r="N195" s="40"/>
      <c r="O195" s="32"/>
      <c r="P195" s="33"/>
      <c r="Q195" s="30"/>
    </row>
    <row r="196" spans="2:17" ht="15" customHeight="1">
      <c r="B196" s="36"/>
      <c r="C196" s="31"/>
      <c r="D196" s="32"/>
      <c r="E196" s="40"/>
      <c r="F196" s="32"/>
      <c r="G196" s="33"/>
      <c r="H196" s="32"/>
      <c r="I196" s="33"/>
      <c r="J196" s="32"/>
      <c r="K196" s="33"/>
      <c r="L196" s="32"/>
      <c r="M196" s="33"/>
      <c r="N196" s="40"/>
      <c r="O196" s="32"/>
      <c r="P196" s="33"/>
      <c r="Q196" s="30"/>
    </row>
    <row r="197" spans="2:17" ht="19.5" customHeight="1">
      <c r="B197" s="36"/>
      <c r="C197" s="31"/>
      <c r="D197" s="32"/>
      <c r="E197" s="40"/>
      <c r="F197" s="32"/>
      <c r="G197" s="33"/>
      <c r="H197" s="32"/>
      <c r="I197" s="33"/>
      <c r="J197" s="32"/>
      <c r="K197" s="33"/>
      <c r="L197" s="32"/>
      <c r="M197" s="33"/>
      <c r="N197" s="40"/>
      <c r="O197" s="32"/>
      <c r="P197" s="33"/>
      <c r="Q197" s="30"/>
    </row>
    <row r="198" spans="2:17" ht="19.5" customHeight="1">
      <c r="B198" s="36"/>
      <c r="C198" s="31"/>
      <c r="D198" s="32"/>
      <c r="E198" s="40"/>
      <c r="F198" s="32"/>
      <c r="G198" s="33"/>
      <c r="H198" s="32"/>
      <c r="I198" s="33"/>
      <c r="J198" s="32"/>
      <c r="K198" s="33"/>
      <c r="L198" s="32"/>
      <c r="M198" s="33"/>
      <c r="N198" s="40"/>
      <c r="O198" s="32"/>
      <c r="P198" s="33"/>
      <c r="Q198" s="30"/>
    </row>
    <row r="199" spans="2:17" ht="19.5" customHeight="1">
      <c r="B199" s="36"/>
      <c r="C199" s="31"/>
      <c r="D199" s="32"/>
      <c r="E199" s="40"/>
      <c r="F199" s="32"/>
      <c r="G199" s="33"/>
      <c r="H199" s="32"/>
      <c r="I199" s="33"/>
      <c r="J199" s="32"/>
      <c r="K199" s="33"/>
      <c r="L199" s="32"/>
      <c r="M199" s="33"/>
      <c r="N199" s="40"/>
      <c r="O199" s="32"/>
      <c r="P199" s="33"/>
      <c r="Q199" s="30"/>
    </row>
    <row r="200" spans="2:17" ht="19.5" customHeight="1">
      <c r="B200" s="36"/>
      <c r="C200" s="31"/>
      <c r="D200" s="32"/>
      <c r="E200" s="40"/>
      <c r="F200" s="32"/>
      <c r="G200" s="33"/>
      <c r="H200" s="32"/>
      <c r="I200" s="33"/>
      <c r="J200" s="32"/>
      <c r="K200" s="33"/>
      <c r="L200" s="32"/>
      <c r="M200" s="33"/>
      <c r="N200" s="40"/>
      <c r="O200" s="32"/>
      <c r="P200" s="33"/>
      <c r="Q200" s="30"/>
    </row>
    <row r="201" spans="2:17" ht="19.5" customHeight="1">
      <c r="B201" s="36"/>
      <c r="C201" s="31"/>
      <c r="D201" s="32"/>
      <c r="E201" s="40"/>
      <c r="F201" s="32"/>
      <c r="G201" s="33"/>
      <c r="H201" s="32"/>
      <c r="I201" s="33"/>
      <c r="J201" s="32"/>
      <c r="K201" s="33"/>
      <c r="L201" s="32"/>
      <c r="M201" s="33"/>
      <c r="N201" s="40"/>
      <c r="O201" s="32"/>
      <c r="P201" s="33"/>
      <c r="Q201" s="30"/>
    </row>
    <row r="202" spans="2:17" ht="19.5" customHeight="1">
      <c r="B202" s="36"/>
      <c r="C202" s="31"/>
      <c r="D202" s="32"/>
      <c r="E202" s="40"/>
      <c r="F202" s="32"/>
      <c r="G202" s="33"/>
      <c r="H202" s="32"/>
      <c r="I202" s="33"/>
      <c r="J202" s="32"/>
      <c r="K202" s="33"/>
      <c r="L202" s="32"/>
      <c r="M202" s="33"/>
      <c r="N202" s="40"/>
      <c r="O202" s="32"/>
      <c r="P202" s="33"/>
      <c r="Q202" s="30"/>
    </row>
    <row r="203" spans="2:17" ht="19.5" customHeight="1">
      <c r="B203" s="36"/>
      <c r="C203" s="31"/>
      <c r="D203" s="32"/>
      <c r="E203" s="40"/>
      <c r="F203" s="32"/>
      <c r="G203" s="33"/>
      <c r="H203" s="32"/>
      <c r="I203" s="33"/>
      <c r="J203" s="32"/>
      <c r="K203" s="33"/>
      <c r="L203" s="32"/>
      <c r="M203" s="33"/>
      <c r="N203" s="40"/>
      <c r="O203" s="32"/>
      <c r="P203" s="33"/>
      <c r="Q203" s="30"/>
    </row>
    <row r="204" spans="2:17" ht="19.5" customHeight="1">
      <c r="B204" s="36"/>
      <c r="C204" s="31"/>
      <c r="D204" s="32"/>
      <c r="E204" s="40"/>
      <c r="F204" s="32"/>
      <c r="G204" s="33"/>
      <c r="H204" s="32"/>
      <c r="I204" s="33"/>
      <c r="J204" s="32"/>
      <c r="K204" s="33"/>
      <c r="L204" s="32"/>
      <c r="M204" s="33"/>
      <c r="N204" s="40"/>
      <c r="O204" s="32"/>
      <c r="P204" s="33"/>
      <c r="Q204" s="30"/>
    </row>
    <row r="205" spans="2:17" ht="19.5" customHeight="1">
      <c r="B205" s="36"/>
      <c r="C205" s="31"/>
      <c r="D205" s="32"/>
      <c r="E205" s="40"/>
      <c r="F205" s="32"/>
      <c r="G205" s="33"/>
      <c r="H205" s="32"/>
      <c r="I205" s="33"/>
      <c r="J205" s="32"/>
      <c r="K205" s="33"/>
      <c r="L205" s="32"/>
      <c r="M205" s="33"/>
      <c r="N205" s="40"/>
      <c r="O205" s="32"/>
      <c r="P205" s="33"/>
      <c r="Q205" s="30"/>
    </row>
    <row r="206" spans="2:17" ht="19.5" customHeight="1">
      <c r="B206" s="36"/>
      <c r="C206" s="31"/>
      <c r="D206" s="32"/>
      <c r="E206" s="40"/>
      <c r="F206" s="32"/>
      <c r="G206" s="33"/>
      <c r="H206" s="32"/>
      <c r="I206" s="33"/>
      <c r="J206" s="32"/>
      <c r="K206" s="33"/>
      <c r="L206" s="32"/>
      <c r="M206" s="33"/>
      <c r="N206" s="40"/>
      <c r="O206" s="32"/>
      <c r="P206" s="33"/>
      <c r="Q206" s="30"/>
    </row>
    <row r="207" spans="2:17" ht="19.5" customHeight="1">
      <c r="B207" s="36"/>
      <c r="C207" s="31"/>
      <c r="D207" s="32"/>
      <c r="E207" s="40"/>
      <c r="F207" s="32"/>
      <c r="G207" s="33"/>
      <c r="H207" s="32"/>
      <c r="I207" s="33"/>
      <c r="J207" s="32"/>
      <c r="K207" s="33"/>
      <c r="L207" s="32"/>
      <c r="M207" s="33"/>
      <c r="N207" s="40"/>
      <c r="O207" s="32"/>
      <c r="P207" s="33"/>
      <c r="Q207" s="30"/>
    </row>
    <row r="208" spans="2:17" ht="19.5" customHeight="1">
      <c r="B208" s="36"/>
      <c r="C208" s="31"/>
      <c r="D208" s="32"/>
      <c r="E208" s="40"/>
      <c r="F208" s="32"/>
      <c r="G208" s="33"/>
      <c r="H208" s="32"/>
      <c r="I208" s="33"/>
      <c r="J208" s="32"/>
      <c r="K208" s="33"/>
      <c r="L208" s="32"/>
      <c r="M208" s="33"/>
      <c r="N208" s="40"/>
      <c r="O208" s="32"/>
      <c r="P208" s="33"/>
      <c r="Q208" s="30"/>
    </row>
    <row r="209" spans="2:17" ht="19.5" customHeight="1">
      <c r="B209" s="36"/>
      <c r="C209" s="31"/>
      <c r="D209" s="32"/>
      <c r="E209" s="40"/>
      <c r="F209" s="32"/>
      <c r="G209" s="33"/>
      <c r="H209" s="32"/>
      <c r="I209" s="33"/>
      <c r="J209" s="32"/>
      <c r="K209" s="33"/>
      <c r="L209" s="32"/>
      <c r="M209" s="33"/>
      <c r="N209" s="40"/>
      <c r="O209" s="32"/>
      <c r="P209" s="33"/>
      <c r="Q209" s="30"/>
    </row>
    <row r="210" spans="2:17" ht="19.5" customHeight="1">
      <c r="B210" s="36"/>
      <c r="C210" s="31"/>
      <c r="D210" s="32"/>
      <c r="E210" s="40"/>
      <c r="F210" s="32"/>
      <c r="G210" s="33"/>
      <c r="H210" s="32"/>
      <c r="I210" s="33"/>
      <c r="J210" s="32"/>
      <c r="K210" s="33"/>
      <c r="L210" s="32"/>
      <c r="M210" s="33"/>
      <c r="N210" s="40"/>
      <c r="O210" s="32"/>
      <c r="P210" s="33"/>
      <c r="Q210" s="30"/>
    </row>
    <row r="211" spans="2:17" ht="19.5" customHeight="1">
      <c r="B211" s="36"/>
      <c r="C211" s="31"/>
      <c r="D211" s="32"/>
      <c r="E211" s="40"/>
      <c r="F211" s="32"/>
      <c r="G211" s="33"/>
      <c r="H211" s="32"/>
      <c r="I211" s="33"/>
      <c r="J211" s="32"/>
      <c r="K211" s="33"/>
      <c r="L211" s="32"/>
      <c r="M211" s="33"/>
      <c r="N211" s="40"/>
      <c r="O211" s="32"/>
      <c r="P211" s="33"/>
      <c r="Q211" s="30"/>
    </row>
    <row r="212" spans="2:17" ht="19.5" customHeight="1">
      <c r="B212" s="36"/>
      <c r="C212" s="31"/>
      <c r="D212" s="32"/>
      <c r="E212" s="40"/>
      <c r="F212" s="32"/>
      <c r="G212" s="33"/>
      <c r="H212" s="32"/>
      <c r="I212" s="33"/>
      <c r="J212" s="32"/>
      <c r="K212" s="33"/>
      <c r="L212" s="32"/>
      <c r="M212" s="33"/>
      <c r="N212" s="40"/>
      <c r="O212" s="32"/>
      <c r="P212" s="33"/>
      <c r="Q212" s="30"/>
    </row>
    <row r="213" spans="2:17" ht="19.5" customHeight="1">
      <c r="B213" s="36"/>
      <c r="C213" s="31"/>
      <c r="D213" s="32"/>
      <c r="E213" s="40"/>
      <c r="F213" s="32"/>
      <c r="G213" s="33"/>
      <c r="H213" s="32"/>
      <c r="I213" s="33"/>
      <c r="J213" s="32"/>
      <c r="K213" s="33"/>
      <c r="L213" s="32"/>
      <c r="M213" s="33"/>
      <c r="N213" s="40"/>
      <c r="O213" s="32"/>
      <c r="P213" s="33"/>
      <c r="Q213" s="30"/>
    </row>
    <row r="214" spans="2:17" ht="19.5" customHeight="1">
      <c r="B214" s="36"/>
      <c r="C214" s="31"/>
      <c r="D214" s="32"/>
      <c r="E214" s="40"/>
      <c r="F214" s="32"/>
      <c r="G214" s="33"/>
      <c r="H214" s="32"/>
      <c r="I214" s="33"/>
      <c r="J214" s="32"/>
      <c r="K214" s="33"/>
      <c r="L214" s="32"/>
      <c r="M214" s="33"/>
      <c r="N214" s="40"/>
      <c r="O214" s="32"/>
      <c r="P214" s="33"/>
      <c r="Q214" s="30"/>
    </row>
    <row r="215" spans="2:17" ht="19.5" customHeight="1">
      <c r="B215" s="36"/>
      <c r="C215" s="31"/>
      <c r="D215" s="32"/>
      <c r="E215" s="40"/>
      <c r="F215" s="32"/>
      <c r="G215" s="33"/>
      <c r="H215" s="32"/>
      <c r="I215" s="33"/>
      <c r="J215" s="32"/>
      <c r="K215" s="33"/>
      <c r="L215" s="32"/>
      <c r="M215" s="33"/>
      <c r="N215" s="40"/>
      <c r="O215" s="32"/>
      <c r="P215" s="33"/>
      <c r="Q215" s="30"/>
    </row>
    <row r="216" spans="2:17" ht="19.5" customHeight="1">
      <c r="B216" s="36"/>
      <c r="C216" s="31"/>
      <c r="D216" s="32"/>
      <c r="E216" s="40"/>
      <c r="F216" s="32"/>
      <c r="G216" s="33"/>
      <c r="H216" s="32"/>
      <c r="I216" s="33"/>
      <c r="J216" s="32"/>
      <c r="K216" s="33"/>
      <c r="L216" s="32"/>
      <c r="M216" s="33"/>
      <c r="N216" s="40"/>
      <c r="O216" s="32"/>
      <c r="P216" s="33"/>
      <c r="Q216" s="30"/>
    </row>
    <row r="217" spans="2:17" ht="19.5" customHeight="1">
      <c r="B217" s="36"/>
      <c r="C217" s="31"/>
      <c r="D217" s="32"/>
      <c r="E217" s="40"/>
      <c r="F217" s="32"/>
      <c r="G217" s="33"/>
      <c r="H217" s="32"/>
      <c r="I217" s="33"/>
      <c r="J217" s="32"/>
      <c r="K217" s="33"/>
      <c r="L217" s="32"/>
      <c r="M217" s="33"/>
      <c r="N217" s="40"/>
      <c r="O217" s="32"/>
      <c r="P217" s="33"/>
      <c r="Q217" s="30"/>
    </row>
    <row r="218" spans="2:17" ht="19.5" customHeight="1">
      <c r="B218" s="36"/>
      <c r="C218" s="31"/>
      <c r="D218" s="32"/>
      <c r="E218" s="40"/>
      <c r="F218" s="32"/>
      <c r="G218" s="33"/>
      <c r="H218" s="32"/>
      <c r="I218" s="33"/>
      <c r="J218" s="32"/>
      <c r="K218" s="33"/>
      <c r="L218" s="32"/>
      <c r="M218" s="33"/>
      <c r="N218" s="40"/>
      <c r="O218" s="32"/>
      <c r="P218" s="33"/>
      <c r="Q218" s="30"/>
    </row>
    <row r="219" spans="2:17" ht="19.5" customHeight="1">
      <c r="B219" s="36"/>
      <c r="C219" s="31"/>
      <c r="D219" s="32"/>
      <c r="E219" s="40"/>
      <c r="F219" s="32"/>
      <c r="G219" s="33"/>
      <c r="H219" s="32"/>
      <c r="I219" s="33"/>
      <c r="J219" s="32"/>
      <c r="K219" s="33"/>
      <c r="L219" s="32"/>
      <c r="M219" s="33"/>
      <c r="N219" s="40"/>
      <c r="O219" s="32"/>
      <c r="P219" s="33"/>
      <c r="Q219" s="30"/>
    </row>
    <row r="220" spans="2:17" ht="19.5" customHeight="1">
      <c r="B220" s="36"/>
      <c r="C220" s="31"/>
      <c r="D220" s="32"/>
      <c r="E220" s="40"/>
      <c r="F220" s="32"/>
      <c r="G220" s="33"/>
      <c r="H220" s="32"/>
      <c r="I220" s="33"/>
      <c r="J220" s="32"/>
      <c r="K220" s="33"/>
      <c r="L220" s="32"/>
      <c r="M220" s="33"/>
      <c r="N220" s="40"/>
      <c r="O220" s="32"/>
      <c r="P220" s="33"/>
      <c r="Q220" s="30"/>
    </row>
    <row r="221" spans="2:17" ht="19.5" customHeight="1">
      <c r="B221" s="36"/>
      <c r="C221" s="31"/>
      <c r="D221" s="32"/>
      <c r="E221" s="40"/>
      <c r="F221" s="32"/>
      <c r="G221" s="33"/>
      <c r="H221" s="32"/>
      <c r="I221" s="33"/>
      <c r="J221" s="32"/>
      <c r="K221" s="33"/>
      <c r="L221" s="32"/>
      <c r="M221" s="33"/>
      <c r="N221" s="40"/>
      <c r="O221" s="32"/>
      <c r="P221" s="33"/>
      <c r="Q221" s="30"/>
    </row>
    <row r="222" spans="2:17" ht="19.5" customHeight="1">
      <c r="B222" s="36"/>
      <c r="C222" s="31"/>
      <c r="D222" s="32"/>
      <c r="E222" s="40"/>
      <c r="F222" s="32"/>
      <c r="G222" s="33"/>
      <c r="H222" s="32"/>
      <c r="I222" s="33"/>
      <c r="J222" s="32"/>
      <c r="K222" s="33"/>
      <c r="L222" s="32"/>
      <c r="M222" s="33"/>
      <c r="N222" s="40"/>
      <c r="O222" s="32"/>
      <c r="P222" s="33"/>
      <c r="Q222" s="30"/>
    </row>
    <row r="223" spans="2:17" ht="19.5" customHeight="1">
      <c r="B223" s="36"/>
      <c r="C223" s="31"/>
      <c r="D223" s="32"/>
      <c r="E223" s="40"/>
      <c r="F223" s="32"/>
      <c r="G223" s="33"/>
      <c r="H223" s="32"/>
      <c r="I223" s="33"/>
      <c r="J223" s="32"/>
      <c r="K223" s="33"/>
      <c r="L223" s="32"/>
      <c r="M223" s="33"/>
      <c r="N223" s="40"/>
      <c r="O223" s="32"/>
      <c r="P223" s="33"/>
      <c r="Q223" s="30"/>
    </row>
    <row r="224" spans="2:17" ht="19.5" customHeight="1">
      <c r="B224" s="36"/>
      <c r="C224" s="31"/>
      <c r="D224" s="32"/>
      <c r="E224" s="40"/>
      <c r="F224" s="32"/>
      <c r="G224" s="33"/>
      <c r="H224" s="32"/>
      <c r="I224" s="33"/>
      <c r="J224" s="32"/>
      <c r="K224" s="33"/>
      <c r="L224" s="32"/>
      <c r="M224" s="33"/>
      <c r="N224" s="40"/>
      <c r="O224" s="32"/>
      <c r="P224" s="33"/>
      <c r="Q224" s="30"/>
    </row>
    <row r="225" spans="2:17" ht="19.5" customHeight="1">
      <c r="B225" s="36"/>
      <c r="C225" s="31"/>
      <c r="D225" s="32"/>
      <c r="E225" s="40"/>
      <c r="F225" s="32"/>
      <c r="G225" s="33"/>
      <c r="H225" s="32"/>
      <c r="I225" s="33"/>
      <c r="J225" s="32"/>
      <c r="K225" s="33"/>
      <c r="L225" s="32"/>
      <c r="M225" s="33"/>
      <c r="N225" s="40"/>
      <c r="O225" s="32"/>
      <c r="P225" s="33"/>
      <c r="Q225" s="30"/>
    </row>
    <row r="226" spans="2:17" ht="19.5" customHeight="1">
      <c r="B226" s="36"/>
      <c r="C226" s="31"/>
      <c r="D226" s="32"/>
      <c r="E226" s="40"/>
      <c r="F226" s="32"/>
      <c r="G226" s="33"/>
      <c r="H226" s="32"/>
      <c r="I226" s="33"/>
      <c r="J226" s="32"/>
      <c r="K226" s="33"/>
      <c r="L226" s="32"/>
      <c r="M226" s="33"/>
      <c r="N226" s="40"/>
      <c r="O226" s="32"/>
      <c r="P226" s="33"/>
      <c r="Q226" s="30"/>
    </row>
    <row r="227" spans="2:17" ht="19.5" customHeight="1">
      <c r="B227" s="36"/>
      <c r="C227" s="31"/>
      <c r="D227" s="32"/>
      <c r="E227" s="40"/>
      <c r="F227" s="32"/>
      <c r="G227" s="33"/>
      <c r="H227" s="32"/>
      <c r="I227" s="33"/>
      <c r="J227" s="32"/>
      <c r="K227" s="33"/>
      <c r="L227" s="32"/>
      <c r="M227" s="33"/>
      <c r="N227" s="40"/>
      <c r="O227" s="32"/>
      <c r="P227" s="33"/>
      <c r="Q227" s="30"/>
    </row>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sheetData>
  <sheetProtection selectLockedCells="1"/>
  <mergeCells count="179">
    <mergeCell ref="E183:Q183"/>
    <mergeCell ref="E185:Q185"/>
    <mergeCell ref="E180:F180"/>
    <mergeCell ref="G180:P180"/>
    <mergeCell ref="E181:F181"/>
    <mergeCell ref="G181:P181"/>
    <mergeCell ref="G72:P72"/>
    <mergeCell ref="G112:O112"/>
    <mergeCell ref="K144:M144"/>
    <mergeCell ref="D154:H154"/>
    <mergeCell ref="I135:Q136"/>
    <mergeCell ref="O138:P138"/>
    <mergeCell ref="I154:Q155"/>
    <mergeCell ref="G152:Q152"/>
    <mergeCell ref="G96:H96"/>
    <mergeCell ref="G104:O104"/>
    <mergeCell ref="G160:H160"/>
    <mergeCell ref="G159:P159"/>
    <mergeCell ref="G161:Q161"/>
    <mergeCell ref="E182:F182"/>
    <mergeCell ref="G182:P182"/>
    <mergeCell ref="E176:F176"/>
    <mergeCell ref="G176:P176"/>
    <mergeCell ref="E177:F177"/>
    <mergeCell ref="G177:P177"/>
    <mergeCell ref="D50:H50"/>
    <mergeCell ref="O45:P45"/>
    <mergeCell ref="G46:P46"/>
    <mergeCell ref="G48:Q48"/>
    <mergeCell ref="G49:J49"/>
    <mergeCell ref="K49:M49"/>
    <mergeCell ref="N49:P49"/>
    <mergeCell ref="B166:D166"/>
    <mergeCell ref="G153:J153"/>
    <mergeCell ref="K153:M153"/>
    <mergeCell ref="N153:P153"/>
    <mergeCell ref="G162:J162"/>
    <mergeCell ref="K162:M162"/>
    <mergeCell ref="N162:P162"/>
    <mergeCell ref="O156:P156"/>
    <mergeCell ref="D163:H163"/>
    <mergeCell ref="I163:Q164"/>
    <mergeCell ref="G97:Q97"/>
    <mergeCell ref="L83:M83"/>
    <mergeCell ref="G111:O111"/>
    <mergeCell ref="B92:J92"/>
    <mergeCell ref="L89:M89"/>
    <mergeCell ref="G88:P88"/>
    <mergeCell ref="L86:M86"/>
    <mergeCell ref="L76:M76"/>
    <mergeCell ref="G44:P44"/>
    <mergeCell ref="O43:P43"/>
    <mergeCell ref="G40:J40"/>
    <mergeCell ref="G16:P16"/>
    <mergeCell ref="G38:H38"/>
    <mergeCell ref="K40:M40"/>
    <mergeCell ref="G35:P35"/>
    <mergeCell ref="G37:P37"/>
    <mergeCell ref="G18:Q18"/>
    <mergeCell ref="N19:P19"/>
    <mergeCell ref="B22:D22"/>
    <mergeCell ref="G29:Q29"/>
    <mergeCell ref="G25:P25"/>
    <mergeCell ref="G27:P27"/>
    <mergeCell ref="G28:H28"/>
    <mergeCell ref="O26:P26"/>
    <mergeCell ref="L69:M69"/>
    <mergeCell ref="G82:P82"/>
    <mergeCell ref="G9:J9"/>
    <mergeCell ref="G19:J19"/>
    <mergeCell ref="G30:J30"/>
    <mergeCell ref="G39:Q39"/>
    <mergeCell ref="O13:P13"/>
    <mergeCell ref="O15:P15"/>
    <mergeCell ref="O24:P24"/>
    <mergeCell ref="N30:P30"/>
    <mergeCell ref="L65:M65"/>
    <mergeCell ref="G57:Q57"/>
    <mergeCell ref="G55:P55"/>
    <mergeCell ref="G64:P64"/>
    <mergeCell ref="G58:J58"/>
    <mergeCell ref="G68:P68"/>
    <mergeCell ref="G7:H7"/>
    <mergeCell ref="G94:O94"/>
    <mergeCell ref="G17:H17"/>
    <mergeCell ref="K19:M19"/>
    <mergeCell ref="O34:P34"/>
    <mergeCell ref="O36:P36"/>
    <mergeCell ref="G47:H47"/>
    <mergeCell ref="G56:H56"/>
    <mergeCell ref="L73:M73"/>
    <mergeCell ref="G75:P75"/>
    <mergeCell ref="B1:Q1"/>
    <mergeCell ref="G14:P14"/>
    <mergeCell ref="K9:M9"/>
    <mergeCell ref="O9:Q9"/>
    <mergeCell ref="B2:D2"/>
    <mergeCell ref="B4:D4"/>
    <mergeCell ref="B12:D12"/>
    <mergeCell ref="G5:Q5"/>
    <mergeCell ref="G6:Q6"/>
    <mergeCell ref="G8:Q8"/>
    <mergeCell ref="G132:H132"/>
    <mergeCell ref="G170:H170"/>
    <mergeCell ref="O172:Q172"/>
    <mergeCell ref="G171:Q171"/>
    <mergeCell ref="G172:J172"/>
    <mergeCell ref="K172:M172"/>
    <mergeCell ref="G167:P167"/>
    <mergeCell ref="G157:P157"/>
    <mergeCell ref="O158:P158"/>
    <mergeCell ref="G142:H142"/>
    <mergeCell ref="G115:J115"/>
    <mergeCell ref="G114:Q114"/>
    <mergeCell ref="G169:P169"/>
    <mergeCell ref="O128:P128"/>
    <mergeCell ref="K134:M134"/>
    <mergeCell ref="D135:H135"/>
    <mergeCell ref="D125:H125"/>
    <mergeCell ref="I125:Q125"/>
    <mergeCell ref="N134:P134"/>
    <mergeCell ref="O130:P130"/>
    <mergeCell ref="G78:P78"/>
    <mergeCell ref="L79:M79"/>
    <mergeCell ref="G85:P85"/>
    <mergeCell ref="G119:O119"/>
    <mergeCell ref="O147:P147"/>
    <mergeCell ref="D145:H145"/>
    <mergeCell ref="G123:J123"/>
    <mergeCell ref="G124:J124"/>
    <mergeCell ref="G141:P141"/>
    <mergeCell ref="G116:J116"/>
    <mergeCell ref="G139:P139"/>
    <mergeCell ref="G148:P148"/>
    <mergeCell ref="G151:H151"/>
    <mergeCell ref="G150:P150"/>
    <mergeCell ref="I145:Q146"/>
    <mergeCell ref="N144:P144"/>
    <mergeCell ref="O149:P149"/>
    <mergeCell ref="O140:P140"/>
    <mergeCell ref="G144:J144"/>
    <mergeCell ref="G143:Q143"/>
    <mergeCell ref="N40:P40"/>
    <mergeCell ref="K30:M30"/>
    <mergeCell ref="I31:Q32"/>
    <mergeCell ref="I41:Q42"/>
    <mergeCell ref="G53:P53"/>
    <mergeCell ref="D59:H59"/>
    <mergeCell ref="K58:M58"/>
    <mergeCell ref="N58:P58"/>
    <mergeCell ref="O54:P54"/>
    <mergeCell ref="D31:H31"/>
    <mergeCell ref="D41:H41"/>
    <mergeCell ref="G98:J98"/>
    <mergeCell ref="G99:J99"/>
    <mergeCell ref="G108:J108"/>
    <mergeCell ref="D100:H100"/>
    <mergeCell ref="I50:Q51"/>
    <mergeCell ref="I59:Q60"/>
    <mergeCell ref="G107:J107"/>
    <mergeCell ref="O52:P52"/>
    <mergeCell ref="G95:O95"/>
    <mergeCell ref="G113:H113"/>
    <mergeCell ref="I100:Q100"/>
    <mergeCell ref="D109:H109"/>
    <mergeCell ref="I109:Q109"/>
    <mergeCell ref="G105:H105"/>
    <mergeCell ref="G106:Q106"/>
    <mergeCell ref="G103:O103"/>
    <mergeCell ref="D117:H117"/>
    <mergeCell ref="B126:D126"/>
    <mergeCell ref="G120:O120"/>
    <mergeCell ref="G134:J134"/>
    <mergeCell ref="G121:H121"/>
    <mergeCell ref="G129:P129"/>
    <mergeCell ref="G122:Q122"/>
    <mergeCell ref="G131:P131"/>
    <mergeCell ref="I117:Q117"/>
    <mergeCell ref="G133:Q133"/>
  </mergeCells>
  <dataValidations count="2">
    <dataValidation type="list" allowBlank="1" showInputMessage="1" showErrorMessage="1" sqref="H158 H138 H140 H147 H149 H156 H130 H128 H24 H34 H43 H52 H13 H54 H45 H36 H26 H15">
      <formula1>"一級,二級,木造"</formula1>
    </dataValidation>
    <dataValidation type="list" allowBlank="1" showInputMessage="1" sqref="C63 C71 C67 C81 C176:C178 C180:C182">
      <formula1>"□,■"</formula1>
    </dataValidation>
  </dataValidations>
  <printOptions/>
  <pageMargins left="0.7874015748031497" right="0.5905511811023623" top="0.7874015748031497" bottom="0.7874015748031497" header="0.5118110236220472" footer="0.5118110236220472"/>
  <pageSetup fitToHeight="3" horizontalDpi="600" verticalDpi="600" orientation="portrait" paperSize="9" scale="87" r:id="rId1"/>
  <rowBreaks count="3" manualBreakCount="3">
    <brk id="60" min="1" max="16" man="1"/>
    <brk id="125" min="1" max="16" man="1"/>
    <brk id="182" min="1" max="16" man="1"/>
  </rowBreaks>
</worksheet>
</file>

<file path=xl/worksheets/sheet3.xml><?xml version="1.0" encoding="utf-8"?>
<worksheet xmlns="http://schemas.openxmlformats.org/spreadsheetml/2006/main" xmlns:r="http://schemas.openxmlformats.org/officeDocument/2006/relationships">
  <dimension ref="B1:BA150"/>
  <sheetViews>
    <sheetView view="pageBreakPreview" zoomScaleSheetLayoutView="100" workbookViewId="0" topLeftCell="A1">
      <selection activeCell="AD40" sqref="AD40"/>
    </sheetView>
  </sheetViews>
  <sheetFormatPr defaultColWidth="9.00390625" defaultRowHeight="13.5"/>
  <cols>
    <col min="1" max="1" width="5.625" style="9" customWidth="1"/>
    <col min="2" max="3" width="3.625" style="13" customWidth="1"/>
    <col min="4" max="4" width="12.625" style="13" customWidth="1"/>
    <col min="5" max="5" width="3.625" style="13" customWidth="1"/>
    <col min="6" max="11" width="3.625" style="14" customWidth="1"/>
    <col min="12" max="27" width="3.625" style="13" customWidth="1"/>
    <col min="28" max="53" width="9.00390625" style="30" customWidth="1"/>
    <col min="54" max="16384" width="9.00390625" style="9" customWidth="1"/>
  </cols>
  <sheetData>
    <row r="1" spans="2:27" ht="19.5" customHeight="1">
      <c r="B1" s="252" t="s">
        <v>56</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2:27" ht="19.5" customHeight="1">
      <c r="B2" s="306" t="s">
        <v>57</v>
      </c>
      <c r="C2" s="306"/>
      <c r="D2" s="306"/>
      <c r="E2" s="306"/>
      <c r="F2" s="306"/>
      <c r="G2" s="306"/>
      <c r="H2" s="306"/>
      <c r="I2" s="33"/>
      <c r="J2" s="33"/>
      <c r="K2" s="33"/>
      <c r="L2" s="32"/>
      <c r="M2" s="32"/>
      <c r="N2" s="32"/>
      <c r="O2" s="32"/>
      <c r="P2" s="32"/>
      <c r="Q2" s="32"/>
      <c r="R2" s="32"/>
      <c r="S2" s="32"/>
      <c r="T2" s="32"/>
      <c r="U2" s="32"/>
      <c r="V2" s="32"/>
      <c r="W2" s="32"/>
      <c r="X2" s="32"/>
      <c r="Y2" s="32"/>
      <c r="Z2" s="32"/>
      <c r="AA2" s="32"/>
    </row>
    <row r="3" spans="2:27" ht="19.5" customHeight="1">
      <c r="B3" s="290" t="s">
        <v>58</v>
      </c>
      <c r="C3" s="290"/>
      <c r="D3" s="290"/>
      <c r="E3" s="60"/>
      <c r="F3" s="275"/>
      <c r="G3" s="291"/>
      <c r="H3" s="291"/>
      <c r="I3" s="291"/>
      <c r="J3" s="291"/>
      <c r="K3" s="291"/>
      <c r="L3" s="291"/>
      <c r="M3" s="291"/>
      <c r="N3" s="291"/>
      <c r="O3" s="291"/>
      <c r="P3" s="291"/>
      <c r="Q3" s="291"/>
      <c r="R3" s="291"/>
      <c r="S3" s="291"/>
      <c r="T3" s="291"/>
      <c r="U3" s="291"/>
      <c r="V3" s="291"/>
      <c r="W3" s="291"/>
      <c r="X3" s="291"/>
      <c r="Y3" s="291"/>
      <c r="Z3" s="291"/>
      <c r="AA3" s="60"/>
    </row>
    <row r="4" spans="2:27" ht="19.5" customHeight="1">
      <c r="B4" s="290" t="s">
        <v>59</v>
      </c>
      <c r="C4" s="290"/>
      <c r="D4" s="290"/>
      <c r="E4" s="60"/>
      <c r="F4" s="275"/>
      <c r="G4" s="291"/>
      <c r="H4" s="291"/>
      <c r="I4" s="291"/>
      <c r="J4" s="291"/>
      <c r="K4" s="291"/>
      <c r="L4" s="291"/>
      <c r="M4" s="291"/>
      <c r="N4" s="291"/>
      <c r="O4" s="291"/>
      <c r="P4" s="291"/>
      <c r="Q4" s="291"/>
      <c r="R4" s="291"/>
      <c r="S4" s="291"/>
      <c r="T4" s="291"/>
      <c r="U4" s="291"/>
      <c r="V4" s="291"/>
      <c r="W4" s="291"/>
      <c r="X4" s="291"/>
      <c r="Y4" s="291"/>
      <c r="Z4" s="291"/>
      <c r="AA4" s="60"/>
    </row>
    <row r="5" spans="2:27" ht="19.5" customHeight="1">
      <c r="B5" s="279" t="s">
        <v>167</v>
      </c>
      <c r="C5" s="279"/>
      <c r="D5" s="279"/>
      <c r="E5" s="293"/>
      <c r="F5" s="293"/>
      <c r="G5" s="293"/>
      <c r="H5" s="293"/>
      <c r="I5" s="293"/>
      <c r="J5" s="293"/>
      <c r="K5" s="294"/>
      <c r="L5" s="294"/>
      <c r="M5" s="65"/>
      <c r="N5" s="65"/>
      <c r="O5" s="52"/>
      <c r="P5" s="52"/>
      <c r="Q5" s="52"/>
      <c r="R5" s="52"/>
      <c r="S5" s="66"/>
      <c r="T5" s="50"/>
      <c r="U5" s="64"/>
      <c r="V5" s="64"/>
      <c r="W5" s="52"/>
      <c r="X5" s="52"/>
      <c r="Y5" s="30"/>
      <c r="Z5" s="30"/>
      <c r="AA5" s="30"/>
    </row>
    <row r="6" spans="2:27" ht="19.5" customHeight="1">
      <c r="B6" s="49"/>
      <c r="C6" s="49"/>
      <c r="D6" s="49"/>
      <c r="E6" s="59" t="s">
        <v>263</v>
      </c>
      <c r="F6" s="276" t="s">
        <v>251</v>
      </c>
      <c r="G6" s="281"/>
      <c r="H6" s="281"/>
      <c r="I6" s="281"/>
      <c r="J6" s="46" t="s">
        <v>204</v>
      </c>
      <c r="K6" s="59" t="s">
        <v>263</v>
      </c>
      <c r="L6" s="276" t="s">
        <v>71</v>
      </c>
      <c r="M6" s="281"/>
      <c r="N6" s="281"/>
      <c r="O6" s="59" t="s">
        <v>16</v>
      </c>
      <c r="P6" s="276" t="s">
        <v>72</v>
      </c>
      <c r="Q6" s="281"/>
      <c r="R6" s="281"/>
      <c r="S6" s="281"/>
      <c r="T6" s="59" t="s">
        <v>16</v>
      </c>
      <c r="U6" s="48" t="s">
        <v>264</v>
      </c>
      <c r="V6" s="48"/>
      <c r="W6" s="48"/>
      <c r="X6" s="48"/>
      <c r="Y6" s="48"/>
      <c r="Z6" s="30"/>
      <c r="AA6" s="30"/>
    </row>
    <row r="7" spans="2:27" ht="19.5" customHeight="1">
      <c r="B7" s="67"/>
      <c r="C7" s="53"/>
      <c r="D7" s="37"/>
      <c r="E7" s="58" t="s">
        <v>16</v>
      </c>
      <c r="F7" s="292" t="s">
        <v>158</v>
      </c>
      <c r="G7" s="255"/>
      <c r="H7" s="255"/>
      <c r="I7" s="255"/>
      <c r="J7" s="39"/>
      <c r="K7" s="59" t="s">
        <v>16</v>
      </c>
      <c r="L7" s="292" t="s">
        <v>168</v>
      </c>
      <c r="M7" s="255"/>
      <c r="N7" s="255"/>
      <c r="O7" s="255"/>
      <c r="P7" s="255"/>
      <c r="Q7" s="255"/>
      <c r="R7" s="255"/>
      <c r="S7" s="255"/>
      <c r="T7" s="35"/>
      <c r="U7" s="35"/>
      <c r="V7" s="35"/>
      <c r="W7" s="35"/>
      <c r="X7" s="35"/>
      <c r="Y7" s="30"/>
      <c r="Z7" s="30"/>
      <c r="AA7" s="30"/>
    </row>
    <row r="8" spans="2:27" ht="19.5" customHeight="1">
      <c r="B8" s="290" t="s">
        <v>159</v>
      </c>
      <c r="C8" s="290"/>
      <c r="D8" s="290"/>
      <c r="E8" s="59" t="s">
        <v>16</v>
      </c>
      <c r="F8" s="280" t="s">
        <v>73</v>
      </c>
      <c r="G8" s="280"/>
      <c r="H8" s="280"/>
      <c r="I8" s="59" t="s">
        <v>263</v>
      </c>
      <c r="J8" s="280" t="s">
        <v>74</v>
      </c>
      <c r="K8" s="280"/>
      <c r="L8" s="280"/>
      <c r="M8" s="59" t="s">
        <v>16</v>
      </c>
      <c r="N8" s="280" t="s">
        <v>75</v>
      </c>
      <c r="O8" s="280"/>
      <c r="P8" s="280"/>
      <c r="Q8" s="60"/>
      <c r="R8" s="60"/>
      <c r="S8" s="60"/>
      <c r="T8" s="60"/>
      <c r="U8" s="60"/>
      <c r="V8" s="60"/>
      <c r="W8" s="60"/>
      <c r="X8" s="60"/>
      <c r="Y8" s="60"/>
      <c r="Z8" s="60"/>
      <c r="AA8" s="60"/>
    </row>
    <row r="9" spans="2:27" ht="24" customHeight="1">
      <c r="B9" s="288" t="s">
        <v>220</v>
      </c>
      <c r="C9" s="288"/>
      <c r="D9" s="288"/>
      <c r="E9" s="288"/>
      <c r="F9" s="288"/>
      <c r="G9" s="288"/>
      <c r="H9" s="288"/>
      <c r="I9" s="295"/>
      <c r="J9" s="295"/>
      <c r="K9" s="295"/>
      <c r="L9" s="295"/>
      <c r="M9" s="295"/>
      <c r="N9" s="295"/>
      <c r="O9" s="295"/>
      <c r="P9" s="295"/>
      <c r="Q9" s="295"/>
      <c r="R9" s="295"/>
      <c r="S9" s="295"/>
      <c r="T9" s="295"/>
      <c r="U9" s="295"/>
      <c r="V9" s="295"/>
      <c r="W9" s="295"/>
      <c r="X9" s="295"/>
      <c r="Y9" s="295"/>
      <c r="Z9" s="295"/>
      <c r="AA9" s="295"/>
    </row>
    <row r="10" spans="2:27" ht="19.5" customHeight="1">
      <c r="B10" s="279" t="s">
        <v>60</v>
      </c>
      <c r="C10" s="279"/>
      <c r="D10" s="279"/>
      <c r="E10" s="51"/>
      <c r="F10" s="52"/>
      <c r="G10" s="52"/>
      <c r="H10" s="52"/>
      <c r="I10" s="52"/>
      <c r="J10" s="52"/>
      <c r="K10" s="52"/>
      <c r="L10" s="51"/>
      <c r="M10" s="51"/>
      <c r="N10" s="51"/>
      <c r="O10" s="51"/>
      <c r="P10" s="51"/>
      <c r="Q10" s="51"/>
      <c r="R10" s="51"/>
      <c r="S10" s="51"/>
      <c r="T10" s="51"/>
      <c r="U10" s="51"/>
      <c r="V10" s="51"/>
      <c r="W10" s="51"/>
      <c r="X10" s="51"/>
      <c r="Y10" s="51"/>
      <c r="Z10" s="51"/>
      <c r="AA10" s="51"/>
    </row>
    <row r="11" spans="2:27" ht="19.5" customHeight="1">
      <c r="B11" s="48"/>
      <c r="C11" s="44" t="s">
        <v>205</v>
      </c>
      <c r="D11" s="45" t="s">
        <v>77</v>
      </c>
      <c r="E11" s="48" t="s">
        <v>115</v>
      </c>
      <c r="F11" s="285"/>
      <c r="G11" s="285"/>
      <c r="H11" s="286"/>
      <c r="I11" s="286"/>
      <c r="J11" s="286"/>
      <c r="K11" s="48"/>
      <c r="L11" s="48"/>
      <c r="M11" s="48"/>
      <c r="N11" s="48"/>
      <c r="O11" s="48"/>
      <c r="P11" s="48"/>
      <c r="Q11" s="48"/>
      <c r="R11" s="48"/>
      <c r="S11" s="48"/>
      <c r="T11" s="48"/>
      <c r="U11" s="48"/>
      <c r="V11" s="48"/>
      <c r="W11" s="48"/>
      <c r="X11" s="48"/>
      <c r="Y11" s="48"/>
      <c r="Z11" s="48"/>
      <c r="AA11" s="48"/>
    </row>
    <row r="12" spans="2:27" ht="19.5" customHeight="1">
      <c r="B12" s="38"/>
      <c r="C12" s="25" t="s">
        <v>206</v>
      </c>
      <c r="D12" s="268" t="s">
        <v>78</v>
      </c>
      <c r="E12" s="268"/>
      <c r="F12" s="268"/>
      <c r="G12" s="268"/>
      <c r="H12" s="287"/>
      <c r="I12" s="287"/>
      <c r="J12" s="287"/>
      <c r="K12" s="38"/>
      <c r="L12" s="38"/>
      <c r="M12" s="38"/>
      <c r="N12" s="38"/>
      <c r="O12" s="38"/>
      <c r="P12" s="38"/>
      <c r="Q12" s="38"/>
      <c r="R12" s="38"/>
      <c r="S12" s="38"/>
      <c r="T12" s="38"/>
      <c r="U12" s="38"/>
      <c r="V12" s="38"/>
      <c r="W12" s="38"/>
      <c r="X12" s="38"/>
      <c r="Y12" s="38"/>
      <c r="Z12" s="38"/>
      <c r="AA12" s="38"/>
    </row>
    <row r="13" spans="2:27" ht="19.5" customHeight="1">
      <c r="B13" s="279" t="s">
        <v>76</v>
      </c>
      <c r="C13" s="293"/>
      <c r="D13" s="293"/>
      <c r="E13" s="51"/>
      <c r="F13" s="52"/>
      <c r="G13" s="52"/>
      <c r="H13" s="52"/>
      <c r="I13" s="52"/>
      <c r="J13" s="52"/>
      <c r="K13" s="52"/>
      <c r="L13" s="51"/>
      <c r="M13" s="51"/>
      <c r="N13" s="51"/>
      <c r="O13" s="51"/>
      <c r="P13" s="51"/>
      <c r="Q13" s="51"/>
      <c r="R13" s="51"/>
      <c r="S13" s="51"/>
      <c r="T13" s="51"/>
      <c r="U13" s="51"/>
      <c r="V13" s="51"/>
      <c r="W13" s="51"/>
      <c r="X13" s="51"/>
      <c r="Y13" s="51"/>
      <c r="Z13" s="51"/>
      <c r="AA13" s="32"/>
    </row>
    <row r="14" spans="2:27" ht="19.5" customHeight="1">
      <c r="B14" s="48"/>
      <c r="C14" s="44" t="s">
        <v>207</v>
      </c>
      <c r="D14" s="45" t="s">
        <v>79</v>
      </c>
      <c r="E14" s="48" t="s">
        <v>47</v>
      </c>
      <c r="F14" s="68" t="s">
        <v>148</v>
      </c>
      <c r="G14" s="26" t="s">
        <v>50</v>
      </c>
      <c r="H14" s="264"/>
      <c r="I14" s="264"/>
      <c r="J14" s="264"/>
      <c r="K14" s="264"/>
      <c r="L14" s="26" t="s">
        <v>254</v>
      </c>
      <c r="M14" s="264"/>
      <c r="N14" s="264"/>
      <c r="O14" s="264"/>
      <c r="P14" s="264"/>
      <c r="Q14" s="26" t="s">
        <v>254</v>
      </c>
      <c r="R14" s="264"/>
      <c r="S14" s="264"/>
      <c r="T14" s="264"/>
      <c r="U14" s="264"/>
      <c r="V14" s="26" t="s">
        <v>255</v>
      </c>
      <c r="W14" s="264"/>
      <c r="X14" s="264"/>
      <c r="Y14" s="264"/>
      <c r="Z14" s="264"/>
      <c r="AA14" s="44" t="s">
        <v>229</v>
      </c>
    </row>
    <row r="15" spans="2:27" ht="19.5" customHeight="1">
      <c r="B15" s="48"/>
      <c r="C15" s="44"/>
      <c r="D15" s="26"/>
      <c r="E15" s="48"/>
      <c r="F15" s="68" t="s">
        <v>147</v>
      </c>
      <c r="G15" s="26" t="s">
        <v>50</v>
      </c>
      <c r="H15" s="264"/>
      <c r="I15" s="264"/>
      <c r="J15" s="264"/>
      <c r="K15" s="264"/>
      <c r="L15" s="26" t="s">
        <v>254</v>
      </c>
      <c r="M15" s="264"/>
      <c r="N15" s="264"/>
      <c r="O15" s="264"/>
      <c r="P15" s="264"/>
      <c r="Q15" s="26" t="s">
        <v>254</v>
      </c>
      <c r="R15" s="264"/>
      <c r="S15" s="264"/>
      <c r="T15" s="264"/>
      <c r="U15" s="264"/>
      <c r="V15" s="26" t="s">
        <v>255</v>
      </c>
      <c r="W15" s="264"/>
      <c r="X15" s="264"/>
      <c r="Y15" s="264"/>
      <c r="Z15" s="264"/>
      <c r="AA15" s="44" t="s">
        <v>229</v>
      </c>
    </row>
    <row r="16" spans="2:27" ht="19.5" customHeight="1">
      <c r="B16" s="48"/>
      <c r="C16" s="44" t="s">
        <v>48</v>
      </c>
      <c r="D16" s="45" t="s">
        <v>80</v>
      </c>
      <c r="E16" s="48" t="s">
        <v>116</v>
      </c>
      <c r="F16" s="26"/>
      <c r="G16" s="26" t="s">
        <v>149</v>
      </c>
      <c r="H16" s="289"/>
      <c r="I16" s="289"/>
      <c r="J16" s="289"/>
      <c r="K16" s="289"/>
      <c r="L16" s="26" t="s">
        <v>254</v>
      </c>
      <c r="M16" s="289"/>
      <c r="N16" s="289"/>
      <c r="O16" s="289"/>
      <c r="P16" s="289"/>
      <c r="Q16" s="26" t="s">
        <v>254</v>
      </c>
      <c r="R16" s="289"/>
      <c r="S16" s="289"/>
      <c r="T16" s="289"/>
      <c r="U16" s="289"/>
      <c r="V16" s="26" t="s">
        <v>255</v>
      </c>
      <c r="W16" s="289"/>
      <c r="X16" s="289"/>
      <c r="Y16" s="289"/>
      <c r="Z16" s="289"/>
      <c r="AA16" s="44" t="s">
        <v>229</v>
      </c>
    </row>
    <row r="17" spans="2:27" ht="19.5" customHeight="1">
      <c r="B17" s="48"/>
      <c r="C17" s="44" t="s">
        <v>208</v>
      </c>
      <c r="D17" s="242" t="s">
        <v>249</v>
      </c>
      <c r="E17" s="242"/>
      <c r="F17" s="242"/>
      <c r="G17" s="242"/>
      <c r="H17" s="242"/>
      <c r="I17" s="242"/>
      <c r="J17" s="242"/>
      <c r="K17" s="242"/>
      <c r="L17" s="242"/>
      <c r="M17" s="242"/>
      <c r="N17" s="242"/>
      <c r="O17" s="242"/>
      <c r="P17" s="242"/>
      <c r="Q17" s="276"/>
      <c r="R17" s="276"/>
      <c r="S17" s="48"/>
      <c r="T17" s="48"/>
      <c r="U17" s="48"/>
      <c r="V17" s="48"/>
      <c r="W17" s="48"/>
      <c r="X17" s="48"/>
      <c r="Y17" s="48"/>
      <c r="Z17" s="48"/>
      <c r="AA17" s="32"/>
    </row>
    <row r="18" spans="2:27" ht="19.5" customHeight="1">
      <c r="B18" s="48"/>
      <c r="C18" s="44"/>
      <c r="D18" s="44"/>
      <c r="E18" s="44"/>
      <c r="F18" s="44"/>
      <c r="G18" s="26" t="s">
        <v>52</v>
      </c>
      <c r="H18" s="274"/>
      <c r="I18" s="274"/>
      <c r="J18" s="274"/>
      <c r="K18" s="274"/>
      <c r="L18" s="26" t="s">
        <v>254</v>
      </c>
      <c r="M18" s="274"/>
      <c r="N18" s="274"/>
      <c r="O18" s="274"/>
      <c r="P18" s="274"/>
      <c r="Q18" s="26" t="s">
        <v>254</v>
      </c>
      <c r="R18" s="274"/>
      <c r="S18" s="274"/>
      <c r="T18" s="274"/>
      <c r="U18" s="274"/>
      <c r="V18" s="26" t="s">
        <v>254</v>
      </c>
      <c r="W18" s="274"/>
      <c r="X18" s="274"/>
      <c r="Y18" s="274"/>
      <c r="Z18" s="274"/>
      <c r="AA18" s="44" t="s">
        <v>229</v>
      </c>
    </row>
    <row r="19" spans="2:27" ht="19.5" customHeight="1">
      <c r="B19" s="48"/>
      <c r="C19" s="44" t="s">
        <v>257</v>
      </c>
      <c r="D19" s="242" t="s">
        <v>350</v>
      </c>
      <c r="E19" s="242"/>
      <c r="F19" s="242"/>
      <c r="G19" s="242"/>
      <c r="H19" s="242"/>
      <c r="I19" s="242"/>
      <c r="J19" s="242"/>
      <c r="K19" s="242"/>
      <c r="L19" s="242"/>
      <c r="M19" s="242"/>
      <c r="N19" s="242"/>
      <c r="O19" s="242"/>
      <c r="P19" s="242"/>
      <c r="Q19" s="276"/>
      <c r="R19" s="276"/>
      <c r="S19" s="48"/>
      <c r="T19" s="48"/>
      <c r="U19" s="48"/>
      <c r="V19" s="48"/>
      <c r="W19" s="48"/>
      <c r="X19" s="48"/>
      <c r="Y19" s="48"/>
      <c r="Z19" s="48"/>
      <c r="AA19" s="32"/>
    </row>
    <row r="20" spans="2:27" ht="19.5" customHeight="1">
      <c r="B20" s="48"/>
      <c r="C20" s="44"/>
      <c r="D20" s="44"/>
      <c r="E20" s="44"/>
      <c r="F20" s="44"/>
      <c r="G20" s="26" t="s">
        <v>52</v>
      </c>
      <c r="H20" s="274"/>
      <c r="I20" s="274"/>
      <c r="J20" s="274"/>
      <c r="K20" s="274"/>
      <c r="L20" s="26" t="s">
        <v>254</v>
      </c>
      <c r="M20" s="274"/>
      <c r="N20" s="274"/>
      <c r="O20" s="274"/>
      <c r="P20" s="274"/>
      <c r="Q20" s="26" t="s">
        <v>254</v>
      </c>
      <c r="R20" s="274"/>
      <c r="S20" s="274"/>
      <c r="T20" s="274"/>
      <c r="U20" s="274"/>
      <c r="V20" s="26" t="s">
        <v>254</v>
      </c>
      <c r="W20" s="274"/>
      <c r="X20" s="274"/>
      <c r="Y20" s="274"/>
      <c r="Z20" s="274"/>
      <c r="AA20" s="44" t="s">
        <v>229</v>
      </c>
    </row>
    <row r="21" spans="2:27" ht="19.5" customHeight="1">
      <c r="B21" s="48"/>
      <c r="C21" s="44" t="s">
        <v>209</v>
      </c>
      <c r="D21" s="45" t="s">
        <v>81</v>
      </c>
      <c r="E21" s="48" t="s">
        <v>47</v>
      </c>
      <c r="F21" s="68" t="s">
        <v>148</v>
      </c>
      <c r="G21" s="26"/>
      <c r="H21" s="264"/>
      <c r="I21" s="264"/>
      <c r="J21" s="264"/>
      <c r="K21" s="311"/>
      <c r="L21" s="48"/>
      <c r="M21" s="48"/>
      <c r="N21" s="48"/>
      <c r="O21" s="48"/>
      <c r="P21" s="48"/>
      <c r="Q21" s="48"/>
      <c r="R21" s="48"/>
      <c r="S21" s="48"/>
      <c r="T21" s="48"/>
      <c r="U21" s="48"/>
      <c r="V21" s="48"/>
      <c r="W21" s="48"/>
      <c r="X21" s="48"/>
      <c r="Y21" s="48"/>
      <c r="Z21" s="48"/>
      <c r="AA21" s="32"/>
    </row>
    <row r="22" spans="2:27" ht="19.5" customHeight="1">
      <c r="B22" s="48"/>
      <c r="C22" s="44"/>
      <c r="D22" s="26"/>
      <c r="E22" s="48"/>
      <c r="F22" s="68" t="s">
        <v>147</v>
      </c>
      <c r="G22" s="26"/>
      <c r="H22" s="264"/>
      <c r="I22" s="264"/>
      <c r="J22" s="264"/>
      <c r="K22" s="311"/>
      <c r="L22" s="48"/>
      <c r="M22" s="48"/>
      <c r="N22" s="48"/>
      <c r="O22" s="48"/>
      <c r="P22" s="48"/>
      <c r="Q22" s="48"/>
      <c r="R22" s="48"/>
      <c r="S22" s="48"/>
      <c r="T22" s="48"/>
      <c r="U22" s="48"/>
      <c r="V22" s="48"/>
      <c r="W22" s="48"/>
      <c r="X22" s="48"/>
      <c r="Y22" s="48"/>
      <c r="Z22" s="48"/>
      <c r="AA22" s="32"/>
    </row>
    <row r="23" spans="2:27" ht="19.5" customHeight="1">
      <c r="B23" s="48"/>
      <c r="C23" s="44" t="s">
        <v>210</v>
      </c>
      <c r="D23" s="242" t="s">
        <v>82</v>
      </c>
      <c r="E23" s="242"/>
      <c r="F23" s="242"/>
      <c r="G23" s="242"/>
      <c r="H23" s="242"/>
      <c r="I23" s="242"/>
      <c r="J23" s="242"/>
      <c r="K23" s="242"/>
      <c r="L23" s="242"/>
      <c r="M23" s="312"/>
      <c r="N23" s="312"/>
      <c r="O23" s="312"/>
      <c r="P23" s="311"/>
      <c r="Q23" s="49"/>
      <c r="R23" s="49"/>
      <c r="S23" s="49"/>
      <c r="T23" s="49"/>
      <c r="U23" s="49"/>
      <c r="V23" s="49"/>
      <c r="W23" s="49"/>
      <c r="X23" s="49"/>
      <c r="Y23" s="49"/>
      <c r="Z23" s="49"/>
      <c r="AA23" s="32"/>
    </row>
    <row r="24" spans="2:49" ht="19.5" customHeight="1">
      <c r="B24" s="48"/>
      <c r="C24" s="44" t="s">
        <v>211</v>
      </c>
      <c r="D24" s="242" t="s">
        <v>83</v>
      </c>
      <c r="E24" s="242"/>
      <c r="F24" s="242"/>
      <c r="G24" s="242"/>
      <c r="H24" s="242"/>
      <c r="I24" s="242"/>
      <c r="J24" s="242"/>
      <c r="K24" s="242"/>
      <c r="L24" s="242"/>
      <c r="M24" s="312"/>
      <c r="N24" s="312"/>
      <c r="O24" s="312"/>
      <c r="P24" s="311"/>
      <c r="Q24" s="49"/>
      <c r="R24" s="49"/>
      <c r="S24" s="49"/>
      <c r="T24" s="49"/>
      <c r="U24" s="49"/>
      <c r="V24" s="49"/>
      <c r="W24" s="49"/>
      <c r="X24" s="49"/>
      <c r="Y24" s="49"/>
      <c r="Z24" s="49"/>
      <c r="AA24" s="32"/>
      <c r="AW24" s="32"/>
    </row>
    <row r="25" spans="2:49" ht="19.5" customHeight="1">
      <c r="B25" s="38"/>
      <c r="C25" s="25" t="s">
        <v>212</v>
      </c>
      <c r="D25" s="43" t="s">
        <v>84</v>
      </c>
      <c r="E25" s="38" t="s">
        <v>117</v>
      </c>
      <c r="F25" s="268"/>
      <c r="G25" s="268"/>
      <c r="H25" s="268"/>
      <c r="I25" s="268"/>
      <c r="J25" s="268"/>
      <c r="K25" s="268"/>
      <c r="L25" s="268"/>
      <c r="M25" s="268"/>
      <c r="N25" s="268"/>
      <c r="O25" s="268"/>
      <c r="P25" s="268"/>
      <c r="Q25" s="268"/>
      <c r="R25" s="268"/>
      <c r="S25" s="268"/>
      <c r="T25" s="268"/>
      <c r="U25" s="268"/>
      <c r="V25" s="268"/>
      <c r="W25" s="268"/>
      <c r="X25" s="268"/>
      <c r="Y25" s="268"/>
      <c r="Z25" s="268"/>
      <c r="AA25" s="32"/>
      <c r="AW25" s="32"/>
    </row>
    <row r="26" spans="2:52" ht="19.5" customHeight="1">
      <c r="B26" s="60" t="s">
        <v>231</v>
      </c>
      <c r="C26" s="60"/>
      <c r="D26" s="60"/>
      <c r="E26" s="60" t="s">
        <v>232</v>
      </c>
      <c r="F26" s="60"/>
      <c r="G26" s="273"/>
      <c r="H26" s="273"/>
      <c r="I26" s="273"/>
      <c r="J26" s="26" t="s">
        <v>53</v>
      </c>
      <c r="K26" s="275"/>
      <c r="L26" s="275"/>
      <c r="M26" s="275"/>
      <c r="N26" s="275"/>
      <c r="O26" s="275"/>
      <c r="P26" s="275"/>
      <c r="Q26" s="275"/>
      <c r="R26" s="275"/>
      <c r="S26" s="275"/>
      <c r="T26" s="275"/>
      <c r="U26" s="275"/>
      <c r="V26" s="275"/>
      <c r="W26" s="275"/>
      <c r="X26" s="275"/>
      <c r="Y26" s="275"/>
      <c r="Z26" s="275"/>
      <c r="AA26" s="52"/>
      <c r="AW26" s="76"/>
      <c r="AZ26" s="73"/>
    </row>
    <row r="27" spans="2:52" ht="19.5" customHeight="1">
      <c r="B27" s="279" t="s">
        <v>61</v>
      </c>
      <c r="C27" s="279"/>
      <c r="D27" s="279"/>
      <c r="E27" s="51"/>
      <c r="F27" s="51"/>
      <c r="G27" s="51"/>
      <c r="H27" s="51"/>
      <c r="I27" s="51"/>
      <c r="J27" s="51"/>
      <c r="K27" s="51"/>
      <c r="L27" s="51"/>
      <c r="M27" s="51"/>
      <c r="N27" s="51"/>
      <c r="O27" s="51"/>
      <c r="P27" s="51"/>
      <c r="Q27" s="51"/>
      <c r="R27" s="51"/>
      <c r="S27" s="51"/>
      <c r="T27" s="51"/>
      <c r="U27" s="51"/>
      <c r="V27" s="51"/>
      <c r="W27" s="51"/>
      <c r="X27" s="51"/>
      <c r="Y27" s="51"/>
      <c r="Z27" s="51"/>
      <c r="AA27" s="51"/>
      <c r="AW27" s="76"/>
      <c r="AZ27" s="73"/>
    </row>
    <row r="28" spans="2:53" ht="19.5" customHeight="1">
      <c r="B28" s="38"/>
      <c r="C28" s="38"/>
      <c r="D28" s="83" t="s">
        <v>263</v>
      </c>
      <c r="E28" s="268" t="s">
        <v>85</v>
      </c>
      <c r="F28" s="268"/>
      <c r="G28" s="58" t="s">
        <v>16</v>
      </c>
      <c r="H28" s="268" t="s">
        <v>86</v>
      </c>
      <c r="I28" s="268"/>
      <c r="J28" s="58" t="s">
        <v>16</v>
      </c>
      <c r="K28" s="268" t="s">
        <v>87</v>
      </c>
      <c r="L28" s="268"/>
      <c r="M28" s="58" t="s">
        <v>16</v>
      </c>
      <c r="N28" s="268" t="s">
        <v>88</v>
      </c>
      <c r="O28" s="268"/>
      <c r="P28" s="58" t="s">
        <v>16</v>
      </c>
      <c r="Q28" s="268" t="s">
        <v>89</v>
      </c>
      <c r="R28" s="268"/>
      <c r="S28" s="58" t="s">
        <v>16</v>
      </c>
      <c r="T28" s="269" t="s">
        <v>90</v>
      </c>
      <c r="U28" s="270"/>
      <c r="V28" s="270"/>
      <c r="W28" s="58" t="s">
        <v>16</v>
      </c>
      <c r="X28" s="268" t="s">
        <v>91</v>
      </c>
      <c r="Y28" s="268"/>
      <c r="Z28" s="268"/>
      <c r="AA28" s="268"/>
      <c r="AW28" s="76"/>
      <c r="AX28" s="36"/>
      <c r="AY28" s="36"/>
      <c r="AZ28" s="73"/>
      <c r="BA28" s="36"/>
    </row>
    <row r="29" spans="2:53" s="4" customFormat="1" ht="18.75" customHeight="1">
      <c r="B29" s="279" t="s">
        <v>62</v>
      </c>
      <c r="C29" s="279"/>
      <c r="D29" s="279"/>
      <c r="E29" s="51"/>
      <c r="F29" s="52"/>
      <c r="H29" s="50" t="s">
        <v>52</v>
      </c>
      <c r="I29" s="296" t="s">
        <v>118</v>
      </c>
      <c r="J29" s="296"/>
      <c r="K29" s="296"/>
      <c r="L29" s="296"/>
      <c r="M29" s="52" t="s">
        <v>53</v>
      </c>
      <c r="O29" s="50" t="s">
        <v>52</v>
      </c>
      <c r="P29" s="296" t="s">
        <v>93</v>
      </c>
      <c r="Q29" s="296"/>
      <c r="R29" s="296"/>
      <c r="S29" s="296"/>
      <c r="T29" s="52" t="s">
        <v>51</v>
      </c>
      <c r="U29" s="51"/>
      <c r="V29" s="51" t="s">
        <v>256</v>
      </c>
      <c r="W29" s="272" t="s">
        <v>240</v>
      </c>
      <c r="X29" s="272"/>
      <c r="Y29" s="272"/>
      <c r="Z29" s="272"/>
      <c r="AA29" s="52" t="s">
        <v>51</v>
      </c>
      <c r="AB29" s="36"/>
      <c r="AC29" s="36"/>
      <c r="AD29" s="36"/>
      <c r="AE29" s="36"/>
      <c r="AF29" s="36"/>
      <c r="AG29" s="36"/>
      <c r="AH29" s="36"/>
      <c r="AI29" s="36"/>
      <c r="AJ29" s="36"/>
      <c r="AK29" s="36"/>
      <c r="AL29" s="36"/>
      <c r="AM29" s="36"/>
      <c r="AN29" s="36"/>
      <c r="AO29" s="36"/>
      <c r="AP29" s="36"/>
      <c r="AQ29" s="36"/>
      <c r="AR29" s="36"/>
      <c r="AS29" s="36"/>
      <c r="AT29" s="36"/>
      <c r="AU29" s="36"/>
      <c r="AV29" s="36"/>
      <c r="AW29" s="76"/>
      <c r="AX29" s="57"/>
      <c r="AY29" s="57"/>
      <c r="AZ29" s="73"/>
      <c r="BA29" s="57"/>
    </row>
    <row r="30" spans="2:53" s="8" customFormat="1" ht="18.75" customHeight="1">
      <c r="B30" s="26"/>
      <c r="C30" s="44" t="s">
        <v>4</v>
      </c>
      <c r="D30" s="45" t="s">
        <v>92</v>
      </c>
      <c r="E30" s="44" t="s">
        <v>47</v>
      </c>
      <c r="F30" s="44"/>
      <c r="H30" s="46" t="s">
        <v>52</v>
      </c>
      <c r="I30" s="271"/>
      <c r="J30" s="271"/>
      <c r="K30" s="271"/>
      <c r="L30" s="271"/>
      <c r="M30" s="26" t="s">
        <v>53</v>
      </c>
      <c r="O30" s="46" t="s">
        <v>52</v>
      </c>
      <c r="P30" s="271"/>
      <c r="Q30" s="271"/>
      <c r="R30" s="271"/>
      <c r="S30" s="271"/>
      <c r="T30" s="26" t="s">
        <v>53</v>
      </c>
      <c r="U30" s="26"/>
      <c r="V30" s="48" t="s">
        <v>14</v>
      </c>
      <c r="W30" s="271"/>
      <c r="X30" s="271"/>
      <c r="Y30" s="271"/>
      <c r="Z30" s="271"/>
      <c r="AA30" s="26" t="s">
        <v>53</v>
      </c>
      <c r="AB30" s="57"/>
      <c r="AC30" s="57"/>
      <c r="AD30" s="57"/>
      <c r="AE30" s="57"/>
      <c r="AF30" s="57"/>
      <c r="AG30" s="57"/>
      <c r="AH30" s="57"/>
      <c r="AI30" s="57"/>
      <c r="AJ30" s="57"/>
      <c r="AK30" s="57"/>
      <c r="AL30" s="57"/>
      <c r="AM30" s="57"/>
      <c r="AN30" s="57"/>
      <c r="AO30" s="57"/>
      <c r="AP30" s="57"/>
      <c r="AQ30" s="57"/>
      <c r="AR30" s="57"/>
      <c r="AS30" s="57"/>
      <c r="AT30" s="57"/>
      <c r="AU30" s="57"/>
      <c r="AV30" s="57"/>
      <c r="AW30" s="76"/>
      <c r="AX30" s="30"/>
      <c r="AY30" s="30"/>
      <c r="AZ30" s="30"/>
      <c r="BA30" s="30"/>
    </row>
    <row r="31" spans="2:52" ht="18.75" customHeight="1">
      <c r="B31" s="38"/>
      <c r="C31" s="44" t="s">
        <v>6</v>
      </c>
      <c r="D31" s="125" t="s">
        <v>349</v>
      </c>
      <c r="E31" s="44" t="s">
        <v>47</v>
      </c>
      <c r="F31" s="44"/>
      <c r="G31" s="25"/>
      <c r="H31" s="25"/>
      <c r="I31" s="25"/>
      <c r="J31" s="312"/>
      <c r="K31" s="312"/>
      <c r="L31" s="312"/>
      <c r="M31" s="39"/>
      <c r="N31" s="38"/>
      <c r="O31" s="38"/>
      <c r="P31" s="38"/>
      <c r="Q31" s="38"/>
      <c r="R31" s="38"/>
      <c r="S31" s="38"/>
      <c r="T31" s="38"/>
      <c r="U31" s="38"/>
      <c r="V31" s="38"/>
      <c r="W31" s="309"/>
      <c r="X31" s="310"/>
      <c r="Y31" s="310"/>
      <c r="Z31" s="310"/>
      <c r="AA31" s="38"/>
      <c r="AW31" s="76"/>
      <c r="AZ31" s="73"/>
    </row>
    <row r="32" spans="2:52" ht="18.75" customHeight="1">
      <c r="B32" s="279" t="s">
        <v>63</v>
      </c>
      <c r="C32" s="279"/>
      <c r="D32" s="279"/>
      <c r="E32" s="51"/>
      <c r="F32" s="52"/>
      <c r="H32" s="50" t="s">
        <v>52</v>
      </c>
      <c r="I32" s="296" t="s">
        <v>118</v>
      </c>
      <c r="J32" s="296"/>
      <c r="K32" s="296"/>
      <c r="L32" s="296"/>
      <c r="M32" s="52" t="s">
        <v>53</v>
      </c>
      <c r="N32" s="4"/>
      <c r="O32" s="50" t="s">
        <v>52</v>
      </c>
      <c r="P32" s="296" t="s">
        <v>93</v>
      </c>
      <c r="Q32" s="296"/>
      <c r="R32" s="296"/>
      <c r="S32" s="296"/>
      <c r="T32" s="52" t="s">
        <v>51</v>
      </c>
      <c r="U32" s="51"/>
      <c r="V32" s="51" t="s">
        <v>256</v>
      </c>
      <c r="W32" s="272" t="s">
        <v>240</v>
      </c>
      <c r="X32" s="272"/>
      <c r="Y32" s="272"/>
      <c r="Z32" s="272"/>
      <c r="AA32" s="52" t="s">
        <v>51</v>
      </c>
      <c r="AW32" s="76"/>
      <c r="AZ32" s="32"/>
    </row>
    <row r="33" spans="2:52" ht="18.75" customHeight="1">
      <c r="B33" s="48"/>
      <c r="C33" s="44" t="s">
        <v>214</v>
      </c>
      <c r="D33" s="45" t="s">
        <v>94</v>
      </c>
      <c r="E33" s="48" t="s">
        <v>54</v>
      </c>
      <c r="H33" s="46" t="s">
        <v>52</v>
      </c>
      <c r="I33" s="264"/>
      <c r="J33" s="264"/>
      <c r="K33" s="264"/>
      <c r="L33" s="264"/>
      <c r="M33" s="26" t="s">
        <v>53</v>
      </c>
      <c r="N33" s="8"/>
      <c r="O33" s="46" t="s">
        <v>52</v>
      </c>
      <c r="P33" s="264"/>
      <c r="Q33" s="264"/>
      <c r="R33" s="264"/>
      <c r="S33" s="264"/>
      <c r="T33" s="26" t="s">
        <v>53</v>
      </c>
      <c r="U33" s="26"/>
      <c r="V33" s="48" t="s">
        <v>14</v>
      </c>
      <c r="W33" s="264"/>
      <c r="X33" s="264"/>
      <c r="Y33" s="264"/>
      <c r="Z33" s="264"/>
      <c r="AA33" s="26" t="s">
        <v>53</v>
      </c>
      <c r="AW33" s="76"/>
      <c r="AZ33" s="32"/>
    </row>
    <row r="34" spans="2:52" ht="18.75" customHeight="1">
      <c r="B34" s="48"/>
      <c r="C34" s="44" t="s">
        <v>6</v>
      </c>
      <c r="D34" s="242" t="s">
        <v>415</v>
      </c>
      <c r="E34" s="242"/>
      <c r="F34" s="266"/>
      <c r="G34" s="266"/>
      <c r="H34" s="266"/>
      <c r="I34" s="266"/>
      <c r="J34" s="266"/>
      <c r="K34" s="266"/>
      <c r="L34" s="266"/>
      <c r="M34" s="266"/>
      <c r="N34" s="266"/>
      <c r="O34" s="266"/>
      <c r="P34" s="266"/>
      <c r="Q34" s="266"/>
      <c r="R34" s="265"/>
      <c r="S34" s="265"/>
      <c r="T34" s="265"/>
      <c r="U34" s="26"/>
      <c r="V34" s="48"/>
      <c r="W34" s="161"/>
      <c r="X34" s="161"/>
      <c r="Y34" s="161"/>
      <c r="Z34" s="161"/>
      <c r="AA34" s="26"/>
      <c r="AW34" s="76"/>
      <c r="AZ34" s="32"/>
    </row>
    <row r="35" spans="2:52" ht="18.75" customHeight="1">
      <c r="B35" s="48"/>
      <c r="C35" s="44"/>
      <c r="D35" s="267"/>
      <c r="E35" s="267"/>
      <c r="F35" s="48"/>
      <c r="H35" s="46" t="s">
        <v>52</v>
      </c>
      <c r="I35" s="264"/>
      <c r="J35" s="264"/>
      <c r="K35" s="264"/>
      <c r="L35" s="264"/>
      <c r="M35" s="26" t="s">
        <v>53</v>
      </c>
      <c r="N35" s="8"/>
      <c r="O35" s="46" t="s">
        <v>52</v>
      </c>
      <c r="P35" s="264"/>
      <c r="Q35" s="264"/>
      <c r="R35" s="264"/>
      <c r="S35" s="264"/>
      <c r="T35" s="26" t="s">
        <v>53</v>
      </c>
      <c r="U35" s="26"/>
      <c r="V35" s="48" t="s">
        <v>14</v>
      </c>
      <c r="W35" s="264"/>
      <c r="X35" s="264"/>
      <c r="Y35" s="264"/>
      <c r="Z35" s="264"/>
      <c r="AA35" s="26" t="s">
        <v>53</v>
      </c>
      <c r="AW35" s="76"/>
      <c r="AZ35" s="32"/>
    </row>
    <row r="36" spans="2:52" ht="18.75" customHeight="1">
      <c r="B36" s="48"/>
      <c r="C36" s="44" t="s">
        <v>5</v>
      </c>
      <c r="D36" s="240" t="s">
        <v>347</v>
      </c>
      <c r="E36" s="240"/>
      <c r="F36" s="240"/>
      <c r="G36" s="240"/>
      <c r="H36" s="46" t="s">
        <v>276</v>
      </c>
      <c r="I36" s="264"/>
      <c r="J36" s="264"/>
      <c r="K36" s="264"/>
      <c r="L36" s="264"/>
      <c r="M36" s="26" t="s">
        <v>9</v>
      </c>
      <c r="N36" s="8"/>
      <c r="O36" s="46" t="s">
        <v>7</v>
      </c>
      <c r="P36" s="264"/>
      <c r="Q36" s="264"/>
      <c r="R36" s="264"/>
      <c r="S36" s="264"/>
      <c r="T36" s="26" t="s">
        <v>9</v>
      </c>
      <c r="U36" s="26"/>
      <c r="V36" s="48" t="s">
        <v>14</v>
      </c>
      <c r="W36" s="264"/>
      <c r="X36" s="264"/>
      <c r="Y36" s="264"/>
      <c r="Z36" s="264"/>
      <c r="AA36" s="26" t="s">
        <v>9</v>
      </c>
      <c r="AW36" s="76"/>
      <c r="AZ36" s="32"/>
    </row>
    <row r="37" spans="2:52" ht="18.75" customHeight="1">
      <c r="B37" s="48"/>
      <c r="C37" s="44" t="s">
        <v>257</v>
      </c>
      <c r="D37" s="240" t="s">
        <v>416</v>
      </c>
      <c r="E37" s="240"/>
      <c r="F37" s="240"/>
      <c r="G37" s="240"/>
      <c r="H37" s="265"/>
      <c r="I37" s="265"/>
      <c r="J37" s="265"/>
      <c r="K37" s="265"/>
      <c r="L37" s="265"/>
      <c r="M37" s="265"/>
      <c r="N37" s="265"/>
      <c r="O37" s="265"/>
      <c r="P37" s="265"/>
      <c r="Q37" s="265"/>
      <c r="R37" s="265"/>
      <c r="S37" s="265"/>
      <c r="T37" s="265"/>
      <c r="U37" s="26"/>
      <c r="V37" s="48"/>
      <c r="W37" s="264"/>
      <c r="X37" s="264"/>
      <c r="Y37" s="264"/>
      <c r="Z37" s="264"/>
      <c r="AA37" s="26"/>
      <c r="AW37" s="76"/>
      <c r="AZ37" s="32"/>
    </row>
    <row r="38" spans="2:52" ht="18.75" customHeight="1">
      <c r="B38" s="48"/>
      <c r="C38" s="44"/>
      <c r="D38" s="88"/>
      <c r="E38" s="88"/>
      <c r="F38" s="88"/>
      <c r="G38" s="88"/>
      <c r="H38" s="46" t="s">
        <v>7</v>
      </c>
      <c r="I38" s="264"/>
      <c r="J38" s="264"/>
      <c r="K38" s="264"/>
      <c r="L38" s="264"/>
      <c r="M38" s="26" t="s">
        <v>9</v>
      </c>
      <c r="N38" s="8"/>
      <c r="O38" s="46" t="s">
        <v>7</v>
      </c>
      <c r="P38" s="264"/>
      <c r="Q38" s="264"/>
      <c r="R38" s="264"/>
      <c r="S38" s="264"/>
      <c r="T38" s="26" t="s">
        <v>9</v>
      </c>
      <c r="U38" s="26"/>
      <c r="V38" s="48" t="s">
        <v>14</v>
      </c>
      <c r="W38" s="264"/>
      <c r="X38" s="264"/>
      <c r="Y38" s="264"/>
      <c r="Z38" s="264"/>
      <c r="AA38" s="26" t="s">
        <v>9</v>
      </c>
      <c r="AW38" s="76"/>
      <c r="AZ38" s="32"/>
    </row>
    <row r="39" spans="2:49" ht="18.75" customHeight="1">
      <c r="B39" s="48"/>
      <c r="C39" s="44" t="s">
        <v>165</v>
      </c>
      <c r="D39" s="267" t="s">
        <v>157</v>
      </c>
      <c r="E39" s="267"/>
      <c r="F39" s="44" t="s">
        <v>49</v>
      </c>
      <c r="H39" s="46" t="s">
        <v>52</v>
      </c>
      <c r="I39" s="264"/>
      <c r="J39" s="264"/>
      <c r="K39" s="264"/>
      <c r="L39" s="264"/>
      <c r="M39" s="26" t="s">
        <v>53</v>
      </c>
      <c r="N39" s="8"/>
      <c r="O39" s="46" t="s">
        <v>52</v>
      </c>
      <c r="P39" s="264"/>
      <c r="Q39" s="264"/>
      <c r="R39" s="264"/>
      <c r="S39" s="264"/>
      <c r="T39" s="26" t="s">
        <v>53</v>
      </c>
      <c r="U39" s="26"/>
      <c r="V39" s="48" t="s">
        <v>14</v>
      </c>
      <c r="W39" s="264"/>
      <c r="X39" s="264"/>
      <c r="Y39" s="264"/>
      <c r="Z39" s="264"/>
      <c r="AA39" s="26" t="s">
        <v>53</v>
      </c>
      <c r="AW39" s="76"/>
    </row>
    <row r="40" spans="2:49" ht="18.75" customHeight="1">
      <c r="B40" s="48"/>
      <c r="C40" s="44" t="s">
        <v>210</v>
      </c>
      <c r="D40" s="267" t="s">
        <v>334</v>
      </c>
      <c r="E40" s="267"/>
      <c r="F40" s="44" t="s">
        <v>47</v>
      </c>
      <c r="H40" s="46" t="s">
        <v>7</v>
      </c>
      <c r="I40" s="264"/>
      <c r="J40" s="264"/>
      <c r="K40" s="264"/>
      <c r="L40" s="264"/>
      <c r="M40" s="26" t="s">
        <v>9</v>
      </c>
      <c r="N40" s="8"/>
      <c r="O40" s="46" t="s">
        <v>7</v>
      </c>
      <c r="P40" s="264"/>
      <c r="Q40" s="264"/>
      <c r="R40" s="264"/>
      <c r="S40" s="264"/>
      <c r="T40" s="26" t="s">
        <v>9</v>
      </c>
      <c r="U40" s="26"/>
      <c r="V40" s="48" t="s">
        <v>14</v>
      </c>
      <c r="W40" s="264"/>
      <c r="X40" s="264"/>
      <c r="Y40" s="264"/>
      <c r="Z40" s="264"/>
      <c r="AA40" s="26" t="s">
        <v>9</v>
      </c>
      <c r="AW40" s="76"/>
    </row>
    <row r="41" spans="2:49" ht="18.75" customHeight="1">
      <c r="B41" s="48"/>
      <c r="C41" s="44" t="s">
        <v>187</v>
      </c>
      <c r="D41" s="267" t="s">
        <v>335</v>
      </c>
      <c r="E41" s="267"/>
      <c r="F41" s="44" t="s">
        <v>47</v>
      </c>
      <c r="H41" s="46" t="s">
        <v>7</v>
      </c>
      <c r="I41" s="264"/>
      <c r="J41" s="264"/>
      <c r="K41" s="264"/>
      <c r="L41" s="264"/>
      <c r="M41" s="26" t="s">
        <v>9</v>
      </c>
      <c r="N41" s="8"/>
      <c r="O41" s="46" t="s">
        <v>7</v>
      </c>
      <c r="P41" s="264"/>
      <c r="Q41" s="264"/>
      <c r="R41" s="264"/>
      <c r="S41" s="264"/>
      <c r="T41" s="26" t="s">
        <v>9</v>
      </c>
      <c r="U41" s="26"/>
      <c r="V41" s="48" t="s">
        <v>14</v>
      </c>
      <c r="W41" s="264"/>
      <c r="X41" s="264"/>
      <c r="Y41" s="264"/>
      <c r="Z41" s="264"/>
      <c r="AA41" s="26" t="s">
        <v>9</v>
      </c>
      <c r="AW41" s="76"/>
    </row>
    <row r="42" spans="2:49" ht="18.75" customHeight="1">
      <c r="B42" s="48"/>
      <c r="C42" s="44" t="s">
        <v>212</v>
      </c>
      <c r="D42" s="267" t="s">
        <v>336</v>
      </c>
      <c r="E42" s="267"/>
      <c r="F42" s="267"/>
      <c r="G42" s="44" t="s">
        <v>47</v>
      </c>
      <c r="H42" s="46" t="s">
        <v>7</v>
      </c>
      <c r="I42" s="264"/>
      <c r="J42" s="264"/>
      <c r="K42" s="264"/>
      <c r="L42" s="264"/>
      <c r="M42" s="26" t="s">
        <v>9</v>
      </c>
      <c r="N42" s="8"/>
      <c r="O42" s="46" t="s">
        <v>7</v>
      </c>
      <c r="P42" s="264"/>
      <c r="Q42" s="264"/>
      <c r="R42" s="264"/>
      <c r="S42" s="264"/>
      <c r="T42" s="26" t="s">
        <v>9</v>
      </c>
      <c r="U42" s="26"/>
      <c r="V42" s="48" t="s">
        <v>14</v>
      </c>
      <c r="W42" s="264"/>
      <c r="X42" s="264"/>
      <c r="Y42" s="264"/>
      <c r="Z42" s="264"/>
      <c r="AA42" s="26" t="s">
        <v>9</v>
      </c>
      <c r="AW42" s="76"/>
    </row>
    <row r="43" spans="2:49" ht="18.75" customHeight="1">
      <c r="B43" s="48"/>
      <c r="C43" s="44" t="s">
        <v>351</v>
      </c>
      <c r="D43" s="267" t="s">
        <v>337</v>
      </c>
      <c r="E43" s="267"/>
      <c r="F43" s="44" t="s">
        <v>47</v>
      </c>
      <c r="H43" s="46" t="s">
        <v>7</v>
      </c>
      <c r="I43" s="264"/>
      <c r="J43" s="264"/>
      <c r="K43" s="264"/>
      <c r="L43" s="264"/>
      <c r="M43" s="26" t="s">
        <v>9</v>
      </c>
      <c r="N43" s="8"/>
      <c r="O43" s="46" t="s">
        <v>7</v>
      </c>
      <c r="P43" s="264"/>
      <c r="Q43" s="264"/>
      <c r="R43" s="264"/>
      <c r="S43" s="264"/>
      <c r="T43" s="26" t="s">
        <v>9</v>
      </c>
      <c r="U43" s="26"/>
      <c r="V43" s="48" t="s">
        <v>14</v>
      </c>
      <c r="W43" s="264"/>
      <c r="X43" s="264"/>
      <c r="Y43" s="264"/>
      <c r="Z43" s="264"/>
      <c r="AA43" s="26" t="s">
        <v>9</v>
      </c>
      <c r="AW43" s="76"/>
    </row>
    <row r="44" spans="2:49" ht="18.75" customHeight="1">
      <c r="B44" s="48"/>
      <c r="C44" s="44" t="s">
        <v>352</v>
      </c>
      <c r="D44" s="242" t="s">
        <v>417</v>
      </c>
      <c r="E44" s="266"/>
      <c r="F44" s="266"/>
      <c r="G44" s="186"/>
      <c r="H44" s="46" t="s">
        <v>7</v>
      </c>
      <c r="I44" s="264"/>
      <c r="J44" s="264"/>
      <c r="K44" s="264"/>
      <c r="L44" s="264"/>
      <c r="M44" s="26" t="s">
        <v>9</v>
      </c>
      <c r="N44" s="8"/>
      <c r="O44" s="46" t="s">
        <v>7</v>
      </c>
      <c r="P44" s="264"/>
      <c r="Q44" s="264"/>
      <c r="R44" s="264"/>
      <c r="S44" s="264"/>
      <c r="T44" s="26" t="s">
        <v>9</v>
      </c>
      <c r="U44" s="26"/>
      <c r="V44" s="48" t="s">
        <v>14</v>
      </c>
      <c r="W44" s="264"/>
      <c r="X44" s="264"/>
      <c r="Y44" s="264"/>
      <c r="Z44" s="264"/>
      <c r="AA44" s="26" t="s">
        <v>9</v>
      </c>
      <c r="AW44" s="76"/>
    </row>
    <row r="45" spans="2:49" ht="18.75" customHeight="1">
      <c r="B45" s="48"/>
      <c r="C45" s="44" t="s">
        <v>353</v>
      </c>
      <c r="D45" s="45" t="s">
        <v>95</v>
      </c>
      <c r="E45" s="44" t="s">
        <v>49</v>
      </c>
      <c r="F45" s="26"/>
      <c r="H45" s="46" t="s">
        <v>52</v>
      </c>
      <c r="I45" s="264"/>
      <c r="J45" s="264"/>
      <c r="K45" s="264"/>
      <c r="L45" s="264"/>
      <c r="M45" s="26" t="s">
        <v>53</v>
      </c>
      <c r="N45" s="8"/>
      <c r="O45" s="46" t="s">
        <v>52</v>
      </c>
      <c r="P45" s="264"/>
      <c r="Q45" s="264"/>
      <c r="R45" s="264"/>
      <c r="S45" s="264"/>
      <c r="T45" s="26" t="s">
        <v>53</v>
      </c>
      <c r="U45" s="26"/>
      <c r="V45" s="48" t="s">
        <v>14</v>
      </c>
      <c r="W45" s="264"/>
      <c r="X45" s="264"/>
      <c r="Y45" s="264"/>
      <c r="Z45" s="264"/>
      <c r="AA45" s="26" t="s">
        <v>53</v>
      </c>
      <c r="AW45" s="76"/>
    </row>
    <row r="46" spans="2:49" ht="18.75" customHeight="1">
      <c r="B46" s="48"/>
      <c r="C46" s="44" t="s">
        <v>365</v>
      </c>
      <c r="D46" s="242" t="s">
        <v>418</v>
      </c>
      <c r="E46" s="266"/>
      <c r="F46" s="266"/>
      <c r="G46" s="266"/>
      <c r="H46" s="46" t="s">
        <v>7</v>
      </c>
      <c r="I46" s="264"/>
      <c r="J46" s="264"/>
      <c r="K46" s="264"/>
      <c r="L46" s="264"/>
      <c r="M46" s="26" t="s">
        <v>9</v>
      </c>
      <c r="N46" s="8"/>
      <c r="O46" s="46" t="s">
        <v>7</v>
      </c>
      <c r="P46" s="264"/>
      <c r="Q46" s="264"/>
      <c r="R46" s="264"/>
      <c r="S46" s="264"/>
      <c r="T46" s="26" t="s">
        <v>9</v>
      </c>
      <c r="U46" s="26"/>
      <c r="V46" s="48" t="s">
        <v>14</v>
      </c>
      <c r="W46" s="264"/>
      <c r="X46" s="264"/>
      <c r="Y46" s="264"/>
      <c r="Z46" s="264"/>
      <c r="AA46" s="26" t="s">
        <v>9</v>
      </c>
      <c r="AW46" s="76"/>
    </row>
    <row r="47" spans="2:49" ht="18.75" customHeight="1">
      <c r="B47" s="48"/>
      <c r="C47" s="44" t="s">
        <v>366</v>
      </c>
      <c r="D47" s="45" t="s">
        <v>96</v>
      </c>
      <c r="E47" s="44" t="s">
        <v>121</v>
      </c>
      <c r="F47" s="26"/>
      <c r="G47" s="46"/>
      <c r="H47" s="46"/>
      <c r="I47" s="185"/>
      <c r="J47" s="185"/>
      <c r="K47" s="185"/>
      <c r="L47" s="185"/>
      <c r="M47" s="185"/>
      <c r="N47" s="185"/>
      <c r="O47" s="185"/>
      <c r="P47" s="185"/>
      <c r="Q47" s="185"/>
      <c r="R47" s="185"/>
      <c r="S47" s="185"/>
      <c r="T47" s="26"/>
      <c r="U47" s="48"/>
      <c r="V47" s="48" t="s">
        <v>14</v>
      </c>
      <c r="W47" s="26"/>
      <c r="X47" s="297"/>
      <c r="Y47" s="297"/>
      <c r="Z47" s="297"/>
      <c r="AA47" s="26" t="s">
        <v>9</v>
      </c>
      <c r="AW47" s="76"/>
    </row>
    <row r="48" spans="2:49" ht="18.75" customHeight="1">
      <c r="B48" s="38"/>
      <c r="C48" s="25" t="s">
        <v>419</v>
      </c>
      <c r="D48" s="69" t="s">
        <v>160</v>
      </c>
      <c r="E48" s="70" t="s">
        <v>116</v>
      </c>
      <c r="F48" s="38"/>
      <c r="G48" s="25"/>
      <c r="H48" s="183"/>
      <c r="I48" s="183"/>
      <c r="J48" s="183"/>
      <c r="K48" s="183"/>
      <c r="L48" s="183"/>
      <c r="M48" s="183"/>
      <c r="N48" s="183"/>
      <c r="O48" s="183"/>
      <c r="P48" s="183"/>
      <c r="Q48" s="183"/>
      <c r="R48" s="183"/>
      <c r="S48" s="183"/>
      <c r="T48" s="38"/>
      <c r="U48" s="38"/>
      <c r="V48" s="48" t="s">
        <v>14</v>
      </c>
      <c r="W48" s="38"/>
      <c r="X48" s="38"/>
      <c r="Y48" s="38"/>
      <c r="Z48" s="38"/>
      <c r="AA48" s="26" t="s">
        <v>9</v>
      </c>
      <c r="AW48" s="76"/>
    </row>
    <row r="49" spans="2:49" ht="19.5" customHeight="1">
      <c r="B49" s="279" t="s">
        <v>64</v>
      </c>
      <c r="C49" s="279"/>
      <c r="D49" s="279"/>
      <c r="E49" s="51"/>
      <c r="F49" s="52"/>
      <c r="G49" s="52"/>
      <c r="H49" s="52"/>
      <c r="I49" s="52"/>
      <c r="J49" s="52"/>
      <c r="K49" s="52"/>
      <c r="L49" s="51"/>
      <c r="M49" s="51"/>
      <c r="N49" s="51"/>
      <c r="O49" s="51"/>
      <c r="P49" s="51"/>
      <c r="Q49" s="51"/>
      <c r="R49" s="51"/>
      <c r="S49" s="51"/>
      <c r="T49" s="51"/>
      <c r="U49" s="51"/>
      <c r="V49" s="51"/>
      <c r="W49" s="51"/>
      <c r="X49" s="51"/>
      <c r="Y49" s="51"/>
      <c r="Z49" s="51"/>
      <c r="AA49" s="51"/>
      <c r="AW49" s="76"/>
    </row>
    <row r="50" spans="2:49" ht="19.5" customHeight="1">
      <c r="B50" s="48"/>
      <c r="C50" s="44" t="s">
        <v>46</v>
      </c>
      <c r="D50" s="242" t="s">
        <v>97</v>
      </c>
      <c r="E50" s="242"/>
      <c r="F50" s="242"/>
      <c r="G50" s="242"/>
      <c r="H50" s="284"/>
      <c r="I50" s="284"/>
      <c r="J50" s="49"/>
      <c r="K50" s="49"/>
      <c r="L50" s="49"/>
      <c r="M50" s="49"/>
      <c r="N50" s="49"/>
      <c r="O50" s="49"/>
      <c r="P50" s="49"/>
      <c r="Q50" s="49"/>
      <c r="R50" s="49"/>
      <c r="S50" s="49"/>
      <c r="T50" s="49"/>
      <c r="U50" s="49"/>
      <c r="V50" s="49"/>
      <c r="W50" s="49"/>
      <c r="X50" s="49"/>
      <c r="Y50" s="49"/>
      <c r="Z50" s="49"/>
      <c r="AA50" s="48"/>
      <c r="AW50" s="76"/>
    </row>
    <row r="51" spans="2:49" ht="19.5" customHeight="1">
      <c r="B51" s="38"/>
      <c r="C51" s="25" t="s">
        <v>48</v>
      </c>
      <c r="D51" s="268" t="s">
        <v>98</v>
      </c>
      <c r="E51" s="268"/>
      <c r="F51" s="268"/>
      <c r="G51" s="268"/>
      <c r="H51" s="308"/>
      <c r="I51" s="308"/>
      <c r="J51" s="35"/>
      <c r="K51" s="35"/>
      <c r="L51" s="35"/>
      <c r="M51" s="35"/>
      <c r="N51" s="35"/>
      <c r="O51" s="35"/>
      <c r="P51" s="35"/>
      <c r="Q51" s="35"/>
      <c r="R51" s="35"/>
      <c r="S51" s="35"/>
      <c r="T51" s="35"/>
      <c r="U51" s="35"/>
      <c r="V51" s="35"/>
      <c r="W51" s="35"/>
      <c r="X51" s="35"/>
      <c r="Y51" s="35"/>
      <c r="Z51" s="35"/>
      <c r="AA51" s="38"/>
      <c r="AW51" s="76"/>
    </row>
    <row r="52" spans="2:49" ht="19.5" customHeight="1">
      <c r="B52" s="279" t="s">
        <v>161</v>
      </c>
      <c r="C52" s="279"/>
      <c r="D52" s="279"/>
      <c r="E52" s="51"/>
      <c r="F52" s="52"/>
      <c r="G52" s="50" t="s">
        <v>52</v>
      </c>
      <c r="H52" s="299" t="s">
        <v>99</v>
      </c>
      <c r="I52" s="299"/>
      <c r="J52" s="299"/>
      <c r="K52" s="299"/>
      <c r="L52" s="299"/>
      <c r="M52" s="52" t="s">
        <v>105</v>
      </c>
      <c r="N52" s="50" t="s">
        <v>122</v>
      </c>
      <c r="O52" s="299" t="s">
        <v>100</v>
      </c>
      <c r="P52" s="299"/>
      <c r="Q52" s="299"/>
      <c r="R52" s="299"/>
      <c r="S52" s="299"/>
      <c r="T52" s="52" t="s">
        <v>123</v>
      </c>
      <c r="U52" s="51"/>
      <c r="V52" s="51"/>
      <c r="W52" s="51"/>
      <c r="X52" s="51"/>
      <c r="Y52" s="51"/>
      <c r="Z52" s="51"/>
      <c r="AA52" s="51"/>
      <c r="AW52" s="76"/>
    </row>
    <row r="53" spans="2:53" ht="19.5" customHeight="1">
      <c r="B53" s="48"/>
      <c r="C53" s="44" t="s">
        <v>124</v>
      </c>
      <c r="D53" s="45" t="s">
        <v>101</v>
      </c>
      <c r="E53" s="48" t="s">
        <v>125</v>
      </c>
      <c r="F53" s="26"/>
      <c r="G53" s="46" t="s">
        <v>126</v>
      </c>
      <c r="H53" s="26"/>
      <c r="I53" s="283"/>
      <c r="J53" s="283"/>
      <c r="K53" s="283"/>
      <c r="L53" s="26"/>
      <c r="M53" s="26" t="s">
        <v>127</v>
      </c>
      <c r="N53" s="46" t="s">
        <v>126</v>
      </c>
      <c r="O53" s="26"/>
      <c r="P53" s="283"/>
      <c r="Q53" s="283"/>
      <c r="R53" s="283"/>
      <c r="S53" s="26"/>
      <c r="T53" s="26" t="s">
        <v>127</v>
      </c>
      <c r="U53" s="30"/>
      <c r="V53" s="48"/>
      <c r="W53" s="48"/>
      <c r="X53" s="48"/>
      <c r="Y53" s="48"/>
      <c r="Z53" s="48"/>
      <c r="AA53" s="48"/>
      <c r="AW53" s="76"/>
      <c r="AX53" s="32"/>
      <c r="AY53" s="32"/>
      <c r="AZ53" s="32"/>
      <c r="BA53" s="32"/>
    </row>
    <row r="54" spans="2:53" s="13" customFormat="1" ht="19.5" customHeight="1">
      <c r="B54" s="48"/>
      <c r="C54" s="44" t="s">
        <v>128</v>
      </c>
      <c r="D54" s="45" t="s">
        <v>102</v>
      </c>
      <c r="E54" s="48" t="s">
        <v>104</v>
      </c>
      <c r="F54" s="282" t="s">
        <v>103</v>
      </c>
      <c r="G54" s="282"/>
      <c r="H54" s="26"/>
      <c r="I54" s="26"/>
      <c r="J54" s="284"/>
      <c r="K54" s="284"/>
      <c r="L54" s="26"/>
      <c r="M54" s="26" t="s">
        <v>215</v>
      </c>
      <c r="N54" s="46" t="s">
        <v>120</v>
      </c>
      <c r="O54" s="48"/>
      <c r="P54" s="46"/>
      <c r="Q54" s="284"/>
      <c r="R54" s="284"/>
      <c r="S54" s="26"/>
      <c r="T54" s="26" t="s">
        <v>215</v>
      </c>
      <c r="U54" s="32"/>
      <c r="V54" s="48"/>
      <c r="W54" s="48"/>
      <c r="X54" s="48"/>
      <c r="Y54" s="48"/>
      <c r="Z54" s="48"/>
      <c r="AA54" s="48"/>
      <c r="AB54" s="32"/>
      <c r="AC54" s="32"/>
      <c r="AD54" s="32"/>
      <c r="AE54" s="32"/>
      <c r="AF54" s="32"/>
      <c r="AG54" s="32"/>
      <c r="AH54" s="32"/>
      <c r="AI54" s="32"/>
      <c r="AJ54" s="32"/>
      <c r="AK54" s="32"/>
      <c r="AL54" s="32"/>
      <c r="AM54" s="32"/>
      <c r="AN54" s="32"/>
      <c r="AO54" s="32"/>
      <c r="AP54" s="32"/>
      <c r="AQ54" s="32"/>
      <c r="AR54" s="32"/>
      <c r="AS54" s="32"/>
      <c r="AT54" s="32"/>
      <c r="AU54" s="32"/>
      <c r="AV54" s="32"/>
      <c r="AW54" s="76"/>
      <c r="AX54" s="32"/>
      <c r="AY54" s="32"/>
      <c r="AZ54" s="32"/>
      <c r="BA54" s="32"/>
    </row>
    <row r="55" spans="2:53" s="13" customFormat="1" ht="19.5" customHeight="1">
      <c r="B55" s="48"/>
      <c r="C55" s="44"/>
      <c r="D55" s="45"/>
      <c r="E55" s="48"/>
      <c r="F55" s="282" t="s">
        <v>106</v>
      </c>
      <c r="G55" s="282"/>
      <c r="H55" s="26"/>
      <c r="I55" s="26"/>
      <c r="J55" s="284"/>
      <c r="K55" s="284"/>
      <c r="L55" s="26"/>
      <c r="M55" s="26" t="s">
        <v>215</v>
      </c>
      <c r="N55" s="46" t="s">
        <v>120</v>
      </c>
      <c r="O55" s="45"/>
      <c r="P55" s="46"/>
      <c r="Q55" s="284"/>
      <c r="R55" s="284"/>
      <c r="S55" s="26"/>
      <c r="T55" s="26" t="s">
        <v>215</v>
      </c>
      <c r="U55" s="32"/>
      <c r="V55" s="48"/>
      <c r="W55" s="48"/>
      <c r="X55" s="48"/>
      <c r="Y55" s="48"/>
      <c r="Z55" s="48"/>
      <c r="AA55" s="48"/>
      <c r="AB55" s="32"/>
      <c r="AC55" s="32"/>
      <c r="AD55" s="32"/>
      <c r="AE55" s="32"/>
      <c r="AF55" s="32"/>
      <c r="AG55" s="32"/>
      <c r="AH55" s="32"/>
      <c r="AI55" s="32"/>
      <c r="AJ55" s="32"/>
      <c r="AK55" s="32"/>
      <c r="AL55" s="32"/>
      <c r="AM55" s="32"/>
      <c r="AN55" s="32"/>
      <c r="AO55" s="32"/>
      <c r="AP55" s="32"/>
      <c r="AQ55" s="32"/>
      <c r="AR55" s="32"/>
      <c r="AS55" s="32"/>
      <c r="AT55" s="32"/>
      <c r="AU55" s="32"/>
      <c r="AV55" s="32"/>
      <c r="AW55" s="76"/>
      <c r="AX55" s="30"/>
      <c r="AY55" s="30"/>
      <c r="AZ55" s="30"/>
      <c r="BA55" s="30"/>
    </row>
    <row r="56" spans="2:49" ht="19.5" customHeight="1">
      <c r="B56" s="48"/>
      <c r="C56" s="44" t="s">
        <v>5</v>
      </c>
      <c r="D56" s="45" t="s">
        <v>107</v>
      </c>
      <c r="E56" s="48" t="s">
        <v>129</v>
      </c>
      <c r="F56" s="307"/>
      <c r="G56" s="307"/>
      <c r="H56" s="307"/>
      <c r="I56" s="307"/>
      <c r="J56" s="307"/>
      <c r="K56" s="307"/>
      <c r="L56" s="26" t="s">
        <v>108</v>
      </c>
      <c r="M56" s="285" t="s">
        <v>109</v>
      </c>
      <c r="N56" s="285"/>
      <c r="O56" s="307"/>
      <c r="P56" s="307"/>
      <c r="Q56" s="307"/>
      <c r="R56" s="307"/>
      <c r="S56" s="307"/>
      <c r="T56" s="26" t="s">
        <v>108</v>
      </c>
      <c r="U56" s="32"/>
      <c r="V56" s="48"/>
      <c r="W56" s="48"/>
      <c r="X56" s="48"/>
      <c r="Y56" s="48"/>
      <c r="Z56" s="48"/>
      <c r="AA56" s="48"/>
      <c r="AW56" s="76"/>
    </row>
    <row r="57" spans="2:49" ht="19.5" customHeight="1">
      <c r="B57" s="48"/>
      <c r="C57" s="44" t="s">
        <v>261</v>
      </c>
      <c r="D57" s="242" t="s">
        <v>17</v>
      </c>
      <c r="E57" s="242"/>
      <c r="F57" s="242"/>
      <c r="G57" s="242"/>
      <c r="H57" s="242"/>
      <c r="I57" s="242"/>
      <c r="J57" s="242"/>
      <c r="K57" s="242"/>
      <c r="L57" s="242"/>
      <c r="M57" s="302"/>
      <c r="N57" s="26" t="s">
        <v>54</v>
      </c>
      <c r="O57" s="59" t="s">
        <v>16</v>
      </c>
      <c r="P57" s="26" t="s">
        <v>135</v>
      </c>
      <c r="Q57" s="26"/>
      <c r="R57" s="59" t="s">
        <v>263</v>
      </c>
      <c r="S57" s="26" t="s">
        <v>136</v>
      </c>
      <c r="T57" s="26"/>
      <c r="U57" s="48"/>
      <c r="V57" s="48"/>
      <c r="W57" s="48"/>
      <c r="X57" s="48"/>
      <c r="Y57" s="48"/>
      <c r="Z57" s="48"/>
      <c r="AA57" s="48"/>
      <c r="AW57" s="76"/>
    </row>
    <row r="58" spans="2:49" ht="19.5" customHeight="1">
      <c r="B58" s="48"/>
      <c r="C58" s="44" t="s">
        <v>238</v>
      </c>
      <c r="D58" s="44" t="s">
        <v>239</v>
      </c>
      <c r="E58" s="44"/>
      <c r="F58" s="44"/>
      <c r="G58" s="44"/>
      <c r="H58" s="44"/>
      <c r="I58" s="44"/>
      <c r="J58" s="44"/>
      <c r="K58" s="44"/>
      <c r="L58" s="44"/>
      <c r="M58" s="126"/>
      <c r="N58" s="26"/>
      <c r="O58" s="59"/>
      <c r="P58" s="26"/>
      <c r="Q58" s="26"/>
      <c r="R58" s="59"/>
      <c r="S58" s="26"/>
      <c r="T58" s="26"/>
      <c r="U58" s="48"/>
      <c r="V58" s="48"/>
      <c r="W58" s="48"/>
      <c r="X58" s="48"/>
      <c r="Y58" s="48"/>
      <c r="Z58" s="48"/>
      <c r="AA58" s="48"/>
      <c r="AW58" s="76"/>
    </row>
    <row r="59" spans="2:49" ht="19.5" customHeight="1">
      <c r="B59" s="38"/>
      <c r="C59" s="25"/>
      <c r="D59" s="303"/>
      <c r="E59" s="303"/>
      <c r="F59" s="303"/>
      <c r="G59" s="25"/>
      <c r="H59" s="59" t="s">
        <v>16</v>
      </c>
      <c r="I59" s="268" t="s">
        <v>18</v>
      </c>
      <c r="J59" s="268"/>
      <c r="K59" s="268"/>
      <c r="L59" s="268"/>
      <c r="M59" s="268"/>
      <c r="N59" s="35"/>
      <c r="O59" s="59" t="s">
        <v>16</v>
      </c>
      <c r="P59" s="268" t="s">
        <v>19</v>
      </c>
      <c r="Q59" s="268"/>
      <c r="R59" s="268"/>
      <c r="S59" s="268"/>
      <c r="T59" s="268"/>
      <c r="U59" s="35"/>
      <c r="V59" s="59" t="s">
        <v>263</v>
      </c>
      <c r="W59" s="268" t="s">
        <v>20</v>
      </c>
      <c r="X59" s="268"/>
      <c r="Y59" s="268"/>
      <c r="Z59" s="268"/>
      <c r="AA59" s="268"/>
      <c r="AW59" s="76"/>
    </row>
    <row r="60" spans="2:49" ht="19.5" customHeight="1">
      <c r="B60" s="279" t="s">
        <v>65</v>
      </c>
      <c r="C60" s="279"/>
      <c r="D60" s="279"/>
      <c r="E60" s="305"/>
      <c r="F60" s="305"/>
      <c r="G60" s="305"/>
      <c r="H60" s="305"/>
      <c r="I60" s="305"/>
      <c r="J60" s="305"/>
      <c r="K60" s="305"/>
      <c r="L60" s="305"/>
      <c r="M60" s="305"/>
      <c r="N60" s="305"/>
      <c r="O60" s="305"/>
      <c r="P60" s="305"/>
      <c r="Q60" s="305"/>
      <c r="R60" s="305"/>
      <c r="S60" s="305"/>
      <c r="T60" s="305"/>
      <c r="U60" s="305"/>
      <c r="V60" s="305"/>
      <c r="W60" s="305"/>
      <c r="X60" s="305"/>
      <c r="Y60" s="305"/>
      <c r="Z60" s="305"/>
      <c r="AA60" s="51"/>
      <c r="AW60" s="76"/>
    </row>
    <row r="61" spans="2:49" ht="19.5" customHeight="1">
      <c r="B61" s="48"/>
      <c r="C61" s="48"/>
      <c r="D61" s="48"/>
      <c r="E61" s="243"/>
      <c r="F61" s="243"/>
      <c r="G61" s="243"/>
      <c r="H61" s="243"/>
      <c r="I61" s="243"/>
      <c r="J61" s="243"/>
      <c r="K61" s="243"/>
      <c r="L61" s="243"/>
      <c r="M61" s="243"/>
      <c r="N61" s="243"/>
      <c r="O61" s="243"/>
      <c r="P61" s="243"/>
      <c r="Q61" s="243"/>
      <c r="R61" s="243"/>
      <c r="S61" s="243"/>
      <c r="T61" s="243"/>
      <c r="U61" s="243"/>
      <c r="V61" s="243"/>
      <c r="W61" s="243"/>
      <c r="X61" s="243"/>
      <c r="Y61" s="243"/>
      <c r="Z61" s="243"/>
      <c r="AA61" s="48"/>
      <c r="AW61" s="76"/>
    </row>
    <row r="62" spans="2:49" ht="19.5" customHeight="1">
      <c r="B62" s="38"/>
      <c r="C62" s="38"/>
      <c r="D62" s="38"/>
      <c r="E62" s="301"/>
      <c r="F62" s="301"/>
      <c r="G62" s="301"/>
      <c r="H62" s="301"/>
      <c r="I62" s="301"/>
      <c r="J62" s="301"/>
      <c r="K62" s="301"/>
      <c r="L62" s="301"/>
      <c r="M62" s="301"/>
      <c r="N62" s="301"/>
      <c r="O62" s="301"/>
      <c r="P62" s="301"/>
      <c r="Q62" s="301"/>
      <c r="R62" s="301"/>
      <c r="S62" s="301"/>
      <c r="T62" s="301"/>
      <c r="U62" s="301"/>
      <c r="V62" s="301"/>
      <c r="W62" s="301"/>
      <c r="X62" s="301"/>
      <c r="Y62" s="301"/>
      <c r="Z62" s="301"/>
      <c r="AA62" s="38"/>
      <c r="AW62" s="76"/>
    </row>
    <row r="63" spans="2:49" ht="19.5" customHeight="1">
      <c r="B63" s="290" t="s">
        <v>66</v>
      </c>
      <c r="C63" s="290"/>
      <c r="D63" s="290"/>
      <c r="E63" s="290"/>
      <c r="F63" s="304" t="s">
        <v>423</v>
      </c>
      <c r="G63" s="304"/>
      <c r="H63" s="72"/>
      <c r="I63" s="63" t="s">
        <v>23</v>
      </c>
      <c r="J63" s="72"/>
      <c r="K63" s="63" t="s">
        <v>22</v>
      </c>
      <c r="L63" s="72"/>
      <c r="M63" s="60" t="s">
        <v>21</v>
      </c>
      <c r="N63" s="60"/>
      <c r="O63" s="60"/>
      <c r="P63" s="60"/>
      <c r="Q63" s="60"/>
      <c r="R63" s="60"/>
      <c r="S63" s="60"/>
      <c r="T63" s="60"/>
      <c r="U63" s="60"/>
      <c r="V63" s="60"/>
      <c r="W63" s="60"/>
      <c r="X63" s="60"/>
      <c r="Y63" s="60"/>
      <c r="Z63" s="60"/>
      <c r="AA63" s="60"/>
      <c r="AW63" s="76"/>
    </row>
    <row r="64" spans="2:49" ht="19.5" customHeight="1">
      <c r="B64" s="290" t="s">
        <v>67</v>
      </c>
      <c r="C64" s="290"/>
      <c r="D64" s="290"/>
      <c r="E64" s="290"/>
      <c r="F64" s="304" t="s">
        <v>423</v>
      </c>
      <c r="G64" s="304"/>
      <c r="H64" s="72"/>
      <c r="I64" s="63" t="s">
        <v>23</v>
      </c>
      <c r="J64" s="72"/>
      <c r="K64" s="63" t="s">
        <v>22</v>
      </c>
      <c r="L64" s="72"/>
      <c r="M64" s="60" t="s">
        <v>21</v>
      </c>
      <c r="N64" s="60"/>
      <c r="O64" s="60"/>
      <c r="P64" s="60"/>
      <c r="Q64" s="60"/>
      <c r="R64" s="60"/>
      <c r="S64" s="60"/>
      <c r="T64" s="60"/>
      <c r="U64" s="60"/>
      <c r="V64" s="60"/>
      <c r="W64" s="60"/>
      <c r="X64" s="60"/>
      <c r="Y64" s="60"/>
      <c r="Z64" s="60"/>
      <c r="AA64" s="60"/>
      <c r="AW64" s="76"/>
    </row>
    <row r="65" spans="2:49" ht="19.5" customHeight="1">
      <c r="B65" s="279" t="s">
        <v>169</v>
      </c>
      <c r="C65" s="279"/>
      <c r="D65" s="279"/>
      <c r="E65" s="279"/>
      <c r="F65" s="279"/>
      <c r="G65" s="279"/>
      <c r="H65" s="279"/>
      <c r="I65" s="52"/>
      <c r="J65" s="52"/>
      <c r="K65" s="52"/>
      <c r="L65" s="51"/>
      <c r="M65" s="51"/>
      <c r="N65" s="296" t="s">
        <v>110</v>
      </c>
      <c r="O65" s="296"/>
      <c r="P65" s="296"/>
      <c r="Q65" s="296"/>
      <c r="R65" s="296"/>
      <c r="S65" s="296"/>
      <c r="T65" s="296"/>
      <c r="U65" s="296"/>
      <c r="V65" s="296"/>
      <c r="W65" s="296"/>
      <c r="X65" s="296"/>
      <c r="Y65" s="296"/>
      <c r="Z65" s="296"/>
      <c r="AA65" s="296"/>
      <c r="AW65" s="76"/>
    </row>
    <row r="66" spans="2:49" ht="19.5" customHeight="1">
      <c r="B66" s="48"/>
      <c r="C66" s="48" t="s">
        <v>68</v>
      </c>
      <c r="D66" s="59"/>
      <c r="E66" s="48" t="s">
        <v>69</v>
      </c>
      <c r="F66" s="285" t="s">
        <v>423</v>
      </c>
      <c r="G66" s="285"/>
      <c r="H66" s="59"/>
      <c r="I66" s="26" t="s">
        <v>23</v>
      </c>
      <c r="J66" s="59"/>
      <c r="K66" s="26" t="s">
        <v>22</v>
      </c>
      <c r="L66" s="59"/>
      <c r="M66" s="48" t="s">
        <v>21</v>
      </c>
      <c r="N66" s="26" t="s">
        <v>111</v>
      </c>
      <c r="O66" s="247"/>
      <c r="P66" s="247"/>
      <c r="Q66" s="247"/>
      <c r="R66" s="247"/>
      <c r="S66" s="247"/>
      <c r="T66" s="247"/>
      <c r="U66" s="247"/>
      <c r="V66" s="247"/>
      <c r="W66" s="247"/>
      <c r="X66" s="247"/>
      <c r="Y66" s="247"/>
      <c r="Z66" s="247"/>
      <c r="AA66" s="26" t="s">
        <v>112</v>
      </c>
      <c r="AW66" s="76"/>
    </row>
    <row r="67" spans="2:49" ht="19.5" customHeight="1">
      <c r="B67" s="48"/>
      <c r="C67" s="48" t="s">
        <v>68</v>
      </c>
      <c r="D67" s="59"/>
      <c r="E67" s="48" t="s">
        <v>69</v>
      </c>
      <c r="F67" s="285" t="s">
        <v>423</v>
      </c>
      <c r="G67" s="285"/>
      <c r="H67" s="59"/>
      <c r="I67" s="26" t="s">
        <v>23</v>
      </c>
      <c r="J67" s="59"/>
      <c r="K67" s="26" t="s">
        <v>22</v>
      </c>
      <c r="L67" s="59"/>
      <c r="M67" s="48" t="s">
        <v>21</v>
      </c>
      <c r="N67" s="26" t="s">
        <v>111</v>
      </c>
      <c r="O67" s="247"/>
      <c r="P67" s="247"/>
      <c r="Q67" s="247"/>
      <c r="R67" s="247"/>
      <c r="S67" s="247"/>
      <c r="T67" s="247"/>
      <c r="U67" s="247"/>
      <c r="V67" s="247"/>
      <c r="W67" s="247"/>
      <c r="X67" s="247"/>
      <c r="Y67" s="247"/>
      <c r="Z67" s="247"/>
      <c r="AA67" s="26" t="s">
        <v>112</v>
      </c>
      <c r="AW67" s="76"/>
    </row>
    <row r="68" spans="2:49" ht="19.5" customHeight="1">
      <c r="B68" s="38"/>
      <c r="C68" s="38" t="s">
        <v>68</v>
      </c>
      <c r="D68" s="58"/>
      <c r="E68" s="38" t="s">
        <v>69</v>
      </c>
      <c r="F68" s="300" t="s">
        <v>423</v>
      </c>
      <c r="G68" s="300"/>
      <c r="H68" s="58"/>
      <c r="I68" s="39" t="s">
        <v>23</v>
      </c>
      <c r="J68" s="58"/>
      <c r="K68" s="39" t="s">
        <v>22</v>
      </c>
      <c r="L68" s="58"/>
      <c r="M68" s="38" t="s">
        <v>21</v>
      </c>
      <c r="N68" s="39" t="s">
        <v>111</v>
      </c>
      <c r="O68" s="298"/>
      <c r="P68" s="298"/>
      <c r="Q68" s="298"/>
      <c r="R68" s="298"/>
      <c r="S68" s="298"/>
      <c r="T68" s="298"/>
      <c r="U68" s="298"/>
      <c r="V68" s="298"/>
      <c r="W68" s="298"/>
      <c r="X68" s="298"/>
      <c r="Y68" s="298"/>
      <c r="Z68" s="298"/>
      <c r="AA68" s="39" t="s">
        <v>112</v>
      </c>
      <c r="AW68" s="76"/>
    </row>
    <row r="69" spans="2:49" ht="19.5" customHeight="1">
      <c r="B69" s="279" t="s">
        <v>70</v>
      </c>
      <c r="C69" s="279"/>
      <c r="D69" s="279"/>
      <c r="E69" s="279"/>
      <c r="F69" s="52"/>
      <c r="G69" s="52"/>
      <c r="H69" s="52"/>
      <c r="I69" s="52"/>
      <c r="J69" s="52"/>
      <c r="K69" s="52"/>
      <c r="L69" s="51"/>
      <c r="M69" s="51"/>
      <c r="N69" s="51"/>
      <c r="O69" s="51"/>
      <c r="P69" s="51"/>
      <c r="Q69" s="51"/>
      <c r="R69" s="51"/>
      <c r="S69" s="51"/>
      <c r="T69" s="51"/>
      <c r="U69" s="51"/>
      <c r="V69" s="51"/>
      <c r="W69" s="51"/>
      <c r="X69" s="51"/>
      <c r="Y69" s="51"/>
      <c r="Z69" s="51"/>
      <c r="AA69" s="51"/>
      <c r="AW69" s="76"/>
    </row>
    <row r="70" spans="2:49" ht="19.5" customHeight="1">
      <c r="B70" s="48"/>
      <c r="C70" s="48"/>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48"/>
      <c r="AW70" s="76"/>
    </row>
    <row r="71" spans="2:49" ht="19.5" customHeight="1">
      <c r="B71" s="48"/>
      <c r="C71" s="48"/>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48"/>
      <c r="AW71" s="76"/>
    </row>
    <row r="72" spans="2:49" ht="19.5" customHeight="1">
      <c r="B72" s="38"/>
      <c r="C72" s="38"/>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38"/>
      <c r="AW72" s="76"/>
    </row>
    <row r="73" spans="2:49" ht="19.5" customHeight="1">
      <c r="B73" s="279" t="s">
        <v>130</v>
      </c>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51"/>
      <c r="AW73" s="76"/>
    </row>
    <row r="74" spans="2:49" ht="19.5" customHeight="1">
      <c r="B74" s="48"/>
      <c r="C74" s="4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48"/>
      <c r="AW74" s="76"/>
    </row>
    <row r="75" spans="2:49" ht="19.5" customHeight="1">
      <c r="B75" s="38"/>
      <c r="C75" s="38"/>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38"/>
      <c r="AW75" s="76"/>
    </row>
    <row r="76" spans="2:49" ht="13.5">
      <c r="B76" s="32"/>
      <c r="C76" s="32"/>
      <c r="D76" s="32"/>
      <c r="E76" s="32"/>
      <c r="F76" s="33"/>
      <c r="G76" s="33"/>
      <c r="H76" s="33"/>
      <c r="I76" s="33"/>
      <c r="J76" s="33"/>
      <c r="K76" s="33"/>
      <c r="L76" s="32"/>
      <c r="M76" s="32"/>
      <c r="N76" s="32"/>
      <c r="O76" s="32"/>
      <c r="P76" s="32"/>
      <c r="Q76" s="32"/>
      <c r="R76" s="32"/>
      <c r="S76" s="32"/>
      <c r="T76" s="32"/>
      <c r="U76" s="32"/>
      <c r="V76" s="32"/>
      <c r="W76" s="32"/>
      <c r="X76" s="32"/>
      <c r="Y76" s="32"/>
      <c r="Z76" s="32"/>
      <c r="AA76" s="32"/>
      <c r="AW76" s="76"/>
    </row>
    <row r="77" spans="2:49" ht="13.5">
      <c r="B77" s="32"/>
      <c r="C77" s="32"/>
      <c r="D77" s="32"/>
      <c r="E77" s="32"/>
      <c r="F77" s="33"/>
      <c r="G77" s="33"/>
      <c r="H77" s="33"/>
      <c r="I77" s="33"/>
      <c r="J77" s="33"/>
      <c r="K77" s="33"/>
      <c r="L77" s="32"/>
      <c r="M77" s="32"/>
      <c r="N77" s="32"/>
      <c r="O77" s="32"/>
      <c r="P77" s="32"/>
      <c r="Q77" s="32"/>
      <c r="R77" s="32"/>
      <c r="S77" s="32"/>
      <c r="T77" s="32"/>
      <c r="U77" s="32"/>
      <c r="V77" s="32"/>
      <c r="W77" s="32"/>
      <c r="X77" s="32"/>
      <c r="Y77" s="32"/>
      <c r="Z77" s="32"/>
      <c r="AA77" s="32"/>
      <c r="AW77" s="76"/>
    </row>
    <row r="78" spans="2:49" ht="13.5">
      <c r="B78" s="32"/>
      <c r="C78" s="32"/>
      <c r="D78" s="32"/>
      <c r="E78" s="32"/>
      <c r="F78" s="33"/>
      <c r="G78" s="33"/>
      <c r="H78" s="33"/>
      <c r="I78" s="33"/>
      <c r="J78" s="33"/>
      <c r="K78" s="33"/>
      <c r="L78" s="32"/>
      <c r="M78" s="32"/>
      <c r="N78" s="32"/>
      <c r="O78" s="32"/>
      <c r="P78" s="32"/>
      <c r="Q78" s="32"/>
      <c r="R78" s="32"/>
      <c r="S78" s="32"/>
      <c r="T78" s="32"/>
      <c r="U78" s="32"/>
      <c r="V78" s="32"/>
      <c r="W78" s="32"/>
      <c r="X78" s="32"/>
      <c r="Y78" s="32"/>
      <c r="Z78" s="32"/>
      <c r="AA78" s="32"/>
      <c r="AW78" s="76"/>
    </row>
    <row r="79" spans="2:49" ht="13.5">
      <c r="B79" s="32"/>
      <c r="C79" s="32"/>
      <c r="D79" s="32"/>
      <c r="E79" s="32"/>
      <c r="F79" s="33"/>
      <c r="G79" s="33"/>
      <c r="H79" s="33"/>
      <c r="I79" s="33"/>
      <c r="J79" s="33"/>
      <c r="K79" s="33"/>
      <c r="L79" s="32"/>
      <c r="M79" s="32"/>
      <c r="N79" s="32"/>
      <c r="O79" s="32"/>
      <c r="P79" s="32"/>
      <c r="Q79" s="32"/>
      <c r="R79" s="32"/>
      <c r="S79" s="32"/>
      <c r="T79" s="32"/>
      <c r="U79" s="32"/>
      <c r="V79" s="32"/>
      <c r="W79" s="32"/>
      <c r="X79" s="32"/>
      <c r="Y79" s="32"/>
      <c r="Z79" s="32"/>
      <c r="AA79" s="32"/>
      <c r="AW79" s="76"/>
    </row>
    <row r="80" spans="2:49" ht="13.5">
      <c r="B80" s="32"/>
      <c r="C80" s="32"/>
      <c r="D80" s="32"/>
      <c r="E80" s="32"/>
      <c r="F80" s="33"/>
      <c r="G80" s="33"/>
      <c r="H80" s="33"/>
      <c r="I80" s="33"/>
      <c r="J80" s="33"/>
      <c r="K80" s="33"/>
      <c r="L80" s="32"/>
      <c r="M80" s="32"/>
      <c r="N80" s="32"/>
      <c r="O80" s="32"/>
      <c r="P80" s="32"/>
      <c r="Q80" s="32"/>
      <c r="R80" s="32"/>
      <c r="S80" s="32"/>
      <c r="T80" s="32"/>
      <c r="U80" s="32"/>
      <c r="V80" s="32"/>
      <c r="W80" s="32"/>
      <c r="X80" s="32"/>
      <c r="Y80" s="32"/>
      <c r="Z80" s="32"/>
      <c r="AA80" s="32"/>
      <c r="AW80" s="76"/>
    </row>
    <row r="81" spans="2:49" ht="13.5">
      <c r="B81" s="32"/>
      <c r="C81" s="32"/>
      <c r="D81" s="32"/>
      <c r="E81" s="32"/>
      <c r="F81" s="33"/>
      <c r="G81" s="33"/>
      <c r="H81" s="33"/>
      <c r="I81" s="33"/>
      <c r="J81" s="33"/>
      <c r="K81" s="33"/>
      <c r="L81" s="32"/>
      <c r="M81" s="32"/>
      <c r="N81" s="32"/>
      <c r="O81" s="32"/>
      <c r="P81" s="32"/>
      <c r="Q81" s="32"/>
      <c r="R81" s="32"/>
      <c r="S81" s="32"/>
      <c r="T81" s="32"/>
      <c r="U81" s="32"/>
      <c r="V81" s="32"/>
      <c r="W81" s="32"/>
      <c r="X81" s="32"/>
      <c r="Y81" s="32"/>
      <c r="Z81" s="32"/>
      <c r="AA81" s="32"/>
      <c r="AW81" s="76"/>
    </row>
    <row r="82" spans="2:49" ht="13.5">
      <c r="B82" s="32"/>
      <c r="C82" s="32"/>
      <c r="D82" s="32"/>
      <c r="E82" s="32"/>
      <c r="F82" s="33"/>
      <c r="G82" s="33"/>
      <c r="H82" s="33"/>
      <c r="I82" s="33"/>
      <c r="J82" s="33"/>
      <c r="K82" s="33"/>
      <c r="L82" s="32"/>
      <c r="M82" s="32"/>
      <c r="N82" s="32"/>
      <c r="O82" s="32"/>
      <c r="P82" s="32"/>
      <c r="Q82" s="32"/>
      <c r="R82" s="32"/>
      <c r="S82" s="32"/>
      <c r="T82" s="32"/>
      <c r="U82" s="32"/>
      <c r="V82" s="32"/>
      <c r="W82" s="32"/>
      <c r="X82" s="32"/>
      <c r="Y82" s="32"/>
      <c r="Z82" s="32"/>
      <c r="AA82" s="32"/>
      <c r="AW82" s="76"/>
    </row>
    <row r="83" spans="2:49" ht="13.5">
      <c r="B83" s="32"/>
      <c r="C83" s="32"/>
      <c r="D83" s="32"/>
      <c r="E83" s="32"/>
      <c r="F83" s="33"/>
      <c r="G83" s="33"/>
      <c r="H83" s="33"/>
      <c r="I83" s="33"/>
      <c r="J83" s="33"/>
      <c r="K83" s="33"/>
      <c r="L83" s="32"/>
      <c r="M83" s="32"/>
      <c r="N83" s="32"/>
      <c r="O83" s="32"/>
      <c r="P83" s="32"/>
      <c r="Q83" s="32"/>
      <c r="R83" s="32"/>
      <c r="S83" s="32"/>
      <c r="T83" s="32"/>
      <c r="U83" s="32"/>
      <c r="V83" s="32"/>
      <c r="W83" s="32"/>
      <c r="X83" s="32"/>
      <c r="Y83" s="32"/>
      <c r="Z83" s="32"/>
      <c r="AA83" s="32"/>
      <c r="AW83" s="76"/>
    </row>
    <row r="84" spans="2:49" ht="13.5">
      <c r="B84" s="32"/>
      <c r="C84" s="32"/>
      <c r="D84" s="32"/>
      <c r="E84" s="32"/>
      <c r="F84" s="33"/>
      <c r="G84" s="33"/>
      <c r="H84" s="33"/>
      <c r="I84" s="33"/>
      <c r="J84" s="33"/>
      <c r="K84" s="33"/>
      <c r="L84" s="32"/>
      <c r="M84" s="32"/>
      <c r="N84" s="32"/>
      <c r="O84" s="32"/>
      <c r="P84" s="32"/>
      <c r="Q84" s="32"/>
      <c r="R84" s="32"/>
      <c r="S84" s="32"/>
      <c r="T84" s="32"/>
      <c r="U84" s="32"/>
      <c r="V84" s="32"/>
      <c r="W84" s="32"/>
      <c r="X84" s="32"/>
      <c r="Y84" s="32"/>
      <c r="Z84" s="32"/>
      <c r="AA84" s="32"/>
      <c r="AW84" s="76"/>
    </row>
    <row r="85" spans="2:49" ht="13.5">
      <c r="B85" s="32"/>
      <c r="C85" s="32"/>
      <c r="D85" s="32"/>
      <c r="E85" s="32"/>
      <c r="F85" s="33"/>
      <c r="G85" s="33"/>
      <c r="H85" s="33"/>
      <c r="I85" s="33"/>
      <c r="J85" s="33"/>
      <c r="K85" s="33"/>
      <c r="L85" s="32"/>
      <c r="M85" s="32"/>
      <c r="N85" s="32"/>
      <c r="O85" s="32"/>
      <c r="P85" s="32"/>
      <c r="Q85" s="32"/>
      <c r="R85" s="32"/>
      <c r="S85" s="32"/>
      <c r="T85" s="32"/>
      <c r="U85" s="32"/>
      <c r="V85" s="32"/>
      <c r="W85" s="32"/>
      <c r="X85" s="32"/>
      <c r="Y85" s="32"/>
      <c r="Z85" s="32"/>
      <c r="AA85" s="32"/>
      <c r="AW85" s="76"/>
    </row>
    <row r="86" spans="2:49" ht="13.5">
      <c r="B86" s="32"/>
      <c r="C86" s="32"/>
      <c r="D86" s="32"/>
      <c r="E86" s="32"/>
      <c r="F86" s="33"/>
      <c r="G86" s="33"/>
      <c r="H86" s="33"/>
      <c r="I86" s="33"/>
      <c r="J86" s="33"/>
      <c r="K86" s="33"/>
      <c r="L86" s="32"/>
      <c r="M86" s="32"/>
      <c r="N86" s="32"/>
      <c r="O86" s="32"/>
      <c r="P86" s="32"/>
      <c r="Q86" s="32"/>
      <c r="R86" s="32"/>
      <c r="S86" s="32"/>
      <c r="T86" s="32"/>
      <c r="U86" s="32"/>
      <c r="V86" s="32"/>
      <c r="W86" s="32"/>
      <c r="X86" s="32"/>
      <c r="Y86" s="32"/>
      <c r="Z86" s="32"/>
      <c r="AA86" s="32"/>
      <c r="AW86" s="76"/>
    </row>
    <row r="87" spans="2:49" ht="13.5">
      <c r="B87" s="32"/>
      <c r="C87" s="32"/>
      <c r="D87" s="32"/>
      <c r="E87" s="32"/>
      <c r="F87" s="33"/>
      <c r="G87" s="33"/>
      <c r="H87" s="33"/>
      <c r="I87" s="33"/>
      <c r="J87" s="33"/>
      <c r="K87" s="33"/>
      <c r="L87" s="32"/>
      <c r="M87" s="32"/>
      <c r="N87" s="32"/>
      <c r="O87" s="32"/>
      <c r="P87" s="32"/>
      <c r="Q87" s="32"/>
      <c r="R87" s="32"/>
      <c r="S87" s="32"/>
      <c r="T87" s="32"/>
      <c r="U87" s="32"/>
      <c r="V87" s="32"/>
      <c r="W87" s="32"/>
      <c r="X87" s="32"/>
      <c r="Y87" s="32"/>
      <c r="Z87" s="32"/>
      <c r="AA87" s="32"/>
      <c r="AW87" s="76"/>
    </row>
    <row r="88" spans="2:49" ht="13.5">
      <c r="B88" s="32"/>
      <c r="C88" s="32"/>
      <c r="D88" s="32"/>
      <c r="E88" s="32"/>
      <c r="F88" s="33"/>
      <c r="G88" s="33"/>
      <c r="H88" s="33"/>
      <c r="I88" s="33"/>
      <c r="J88" s="33"/>
      <c r="K88" s="33"/>
      <c r="L88" s="32"/>
      <c r="M88" s="32"/>
      <c r="N88" s="32"/>
      <c r="O88" s="32"/>
      <c r="P88" s="32"/>
      <c r="Q88" s="32"/>
      <c r="R88" s="32"/>
      <c r="S88" s="32"/>
      <c r="T88" s="32"/>
      <c r="U88" s="32"/>
      <c r="V88" s="32"/>
      <c r="W88" s="32"/>
      <c r="X88" s="32"/>
      <c r="Y88" s="32"/>
      <c r="Z88" s="32"/>
      <c r="AA88" s="32"/>
      <c r="AW88" s="76"/>
    </row>
    <row r="89" spans="2:49" ht="13.5">
      <c r="B89" s="32"/>
      <c r="C89" s="32"/>
      <c r="D89" s="32"/>
      <c r="E89" s="32"/>
      <c r="F89" s="33"/>
      <c r="G89" s="33"/>
      <c r="H89" s="33"/>
      <c r="I89" s="33"/>
      <c r="J89" s="33"/>
      <c r="K89" s="33"/>
      <c r="L89" s="32"/>
      <c r="M89" s="32"/>
      <c r="N89" s="32"/>
      <c r="O89" s="32"/>
      <c r="P89" s="32"/>
      <c r="Q89" s="32"/>
      <c r="R89" s="32"/>
      <c r="S89" s="32"/>
      <c r="T89" s="32"/>
      <c r="U89" s="32"/>
      <c r="V89" s="32"/>
      <c r="W89" s="32"/>
      <c r="X89" s="32"/>
      <c r="Y89" s="32"/>
      <c r="Z89" s="32"/>
      <c r="AA89" s="32"/>
      <c r="AW89" s="76"/>
    </row>
    <row r="90" spans="2:49" ht="13.5">
      <c r="B90" s="32"/>
      <c r="C90" s="32"/>
      <c r="D90" s="32"/>
      <c r="E90" s="32"/>
      <c r="F90" s="33"/>
      <c r="G90" s="33"/>
      <c r="H90" s="33"/>
      <c r="I90" s="33"/>
      <c r="J90" s="33"/>
      <c r="K90" s="33"/>
      <c r="L90" s="32"/>
      <c r="M90" s="32"/>
      <c r="N90" s="32"/>
      <c r="O90" s="32"/>
      <c r="P90" s="32"/>
      <c r="Q90" s="32"/>
      <c r="R90" s="32"/>
      <c r="S90" s="32"/>
      <c r="T90" s="32"/>
      <c r="U90" s="32"/>
      <c r="V90" s="32"/>
      <c r="W90" s="32"/>
      <c r="X90" s="32"/>
      <c r="Y90" s="32"/>
      <c r="Z90" s="32"/>
      <c r="AA90" s="32"/>
      <c r="AW90" s="76"/>
    </row>
    <row r="91" spans="2:49" ht="13.5">
      <c r="B91" s="32"/>
      <c r="C91" s="32"/>
      <c r="D91" s="32"/>
      <c r="E91" s="32"/>
      <c r="F91" s="33"/>
      <c r="G91" s="33"/>
      <c r="H91" s="33"/>
      <c r="I91" s="33"/>
      <c r="J91" s="33"/>
      <c r="K91" s="33"/>
      <c r="L91" s="32"/>
      <c r="M91" s="32"/>
      <c r="N91" s="32"/>
      <c r="O91" s="32"/>
      <c r="P91" s="32"/>
      <c r="Q91" s="32"/>
      <c r="R91" s="32"/>
      <c r="S91" s="32"/>
      <c r="T91" s="32"/>
      <c r="U91" s="32"/>
      <c r="V91" s="32"/>
      <c r="W91" s="32"/>
      <c r="X91" s="32"/>
      <c r="Y91" s="32"/>
      <c r="Z91" s="32"/>
      <c r="AA91" s="32"/>
      <c r="AW91" s="76"/>
    </row>
    <row r="92" spans="2:49" ht="13.5">
      <c r="B92" s="32"/>
      <c r="C92" s="32"/>
      <c r="D92" s="32"/>
      <c r="E92" s="32"/>
      <c r="F92" s="33"/>
      <c r="G92" s="33"/>
      <c r="H92" s="33"/>
      <c r="I92" s="33"/>
      <c r="J92" s="33"/>
      <c r="K92" s="33"/>
      <c r="L92" s="32"/>
      <c r="M92" s="32"/>
      <c r="N92" s="32"/>
      <c r="O92" s="32"/>
      <c r="P92" s="32"/>
      <c r="Q92" s="32"/>
      <c r="R92" s="32"/>
      <c r="S92" s="32"/>
      <c r="T92" s="32"/>
      <c r="U92" s="32"/>
      <c r="V92" s="32"/>
      <c r="W92" s="32"/>
      <c r="X92" s="32"/>
      <c r="Y92" s="32"/>
      <c r="Z92" s="32"/>
      <c r="AA92" s="32"/>
      <c r="AW92" s="76"/>
    </row>
    <row r="93" spans="2:49" ht="13.5">
      <c r="B93" s="32"/>
      <c r="C93" s="32"/>
      <c r="D93" s="32"/>
      <c r="E93" s="32"/>
      <c r="F93" s="33"/>
      <c r="G93" s="33"/>
      <c r="H93" s="33"/>
      <c r="I93" s="33"/>
      <c r="J93" s="33"/>
      <c r="K93" s="33"/>
      <c r="L93" s="32"/>
      <c r="M93" s="32"/>
      <c r="N93" s="32"/>
      <c r="O93" s="32"/>
      <c r="P93" s="32"/>
      <c r="Q93" s="32"/>
      <c r="R93" s="32"/>
      <c r="S93" s="32"/>
      <c r="T93" s="32"/>
      <c r="U93" s="32"/>
      <c r="V93" s="32"/>
      <c r="W93" s="32"/>
      <c r="X93" s="32"/>
      <c r="Y93" s="32"/>
      <c r="Z93" s="32"/>
      <c r="AA93" s="32"/>
      <c r="AW93" s="76"/>
    </row>
    <row r="94" spans="2:49" ht="13.5">
      <c r="B94" s="32"/>
      <c r="C94" s="32"/>
      <c r="D94" s="32"/>
      <c r="E94" s="32"/>
      <c r="F94" s="33"/>
      <c r="G94" s="33"/>
      <c r="H94" s="33"/>
      <c r="I94" s="33"/>
      <c r="J94" s="33"/>
      <c r="K94" s="33"/>
      <c r="L94" s="32"/>
      <c r="M94" s="32"/>
      <c r="N94" s="32"/>
      <c r="O94" s="32"/>
      <c r="P94" s="32"/>
      <c r="Q94" s="32"/>
      <c r="R94" s="32"/>
      <c r="S94" s="32"/>
      <c r="T94" s="32"/>
      <c r="U94" s="32"/>
      <c r="V94" s="32"/>
      <c r="W94" s="32"/>
      <c r="X94" s="32"/>
      <c r="Y94" s="32"/>
      <c r="Z94" s="32"/>
      <c r="AA94" s="32"/>
      <c r="AW94" s="76"/>
    </row>
    <row r="95" spans="2:49" ht="13.5">
      <c r="B95" s="32"/>
      <c r="C95" s="32"/>
      <c r="D95" s="32"/>
      <c r="E95" s="32"/>
      <c r="F95" s="33"/>
      <c r="G95" s="33"/>
      <c r="H95" s="33"/>
      <c r="I95" s="33"/>
      <c r="J95" s="33"/>
      <c r="K95" s="33"/>
      <c r="L95" s="32"/>
      <c r="M95" s="32"/>
      <c r="N95" s="32"/>
      <c r="O95" s="32"/>
      <c r="P95" s="32"/>
      <c r="Q95" s="32"/>
      <c r="R95" s="32"/>
      <c r="S95" s="32"/>
      <c r="T95" s="32"/>
      <c r="U95" s="32"/>
      <c r="V95" s="32"/>
      <c r="W95" s="32"/>
      <c r="X95" s="32"/>
      <c r="Y95" s="32"/>
      <c r="Z95" s="32"/>
      <c r="AA95" s="32"/>
      <c r="AW95" s="76"/>
    </row>
    <row r="96" spans="2:49" ht="13.5">
      <c r="B96" s="32"/>
      <c r="C96" s="32"/>
      <c r="D96" s="32"/>
      <c r="E96" s="32"/>
      <c r="F96" s="33"/>
      <c r="G96" s="33"/>
      <c r="H96" s="33"/>
      <c r="I96" s="33"/>
      <c r="J96" s="33"/>
      <c r="K96" s="33"/>
      <c r="L96" s="32"/>
      <c r="M96" s="32"/>
      <c r="N96" s="32"/>
      <c r="O96" s="32"/>
      <c r="P96" s="32"/>
      <c r="Q96" s="32"/>
      <c r="R96" s="32"/>
      <c r="S96" s="32"/>
      <c r="T96" s="32"/>
      <c r="U96" s="32"/>
      <c r="V96" s="32"/>
      <c r="W96" s="32"/>
      <c r="X96" s="32"/>
      <c r="Y96" s="32"/>
      <c r="Z96" s="32"/>
      <c r="AA96" s="32"/>
      <c r="AW96" s="76"/>
    </row>
    <row r="97" spans="2:49" ht="13.5">
      <c r="B97" s="32"/>
      <c r="C97" s="32"/>
      <c r="D97" s="32"/>
      <c r="E97" s="32"/>
      <c r="F97" s="33"/>
      <c r="G97" s="33"/>
      <c r="H97" s="33"/>
      <c r="I97" s="33"/>
      <c r="J97" s="33"/>
      <c r="K97" s="33"/>
      <c r="L97" s="32"/>
      <c r="M97" s="32"/>
      <c r="N97" s="32"/>
      <c r="O97" s="32"/>
      <c r="P97" s="32"/>
      <c r="Q97" s="32"/>
      <c r="R97" s="32"/>
      <c r="S97" s="32"/>
      <c r="T97" s="32"/>
      <c r="U97" s="32"/>
      <c r="V97" s="32"/>
      <c r="W97" s="32"/>
      <c r="X97" s="32"/>
      <c r="Y97" s="32"/>
      <c r="Z97" s="32"/>
      <c r="AA97" s="32"/>
      <c r="AW97" s="76"/>
    </row>
    <row r="98" spans="2:49" ht="13.5">
      <c r="B98" s="32"/>
      <c r="C98" s="32"/>
      <c r="D98" s="32"/>
      <c r="E98" s="32"/>
      <c r="F98" s="33"/>
      <c r="G98" s="33"/>
      <c r="H98" s="33"/>
      <c r="I98" s="33"/>
      <c r="J98" s="33"/>
      <c r="K98" s="33"/>
      <c r="L98" s="32"/>
      <c r="M98" s="32"/>
      <c r="N98" s="32"/>
      <c r="O98" s="32"/>
      <c r="P98" s="32"/>
      <c r="Q98" s="32"/>
      <c r="R98" s="32"/>
      <c r="S98" s="32"/>
      <c r="T98" s="32"/>
      <c r="U98" s="32"/>
      <c r="V98" s="32"/>
      <c r="W98" s="32"/>
      <c r="X98" s="32"/>
      <c r="Y98" s="32"/>
      <c r="Z98" s="32"/>
      <c r="AA98" s="32"/>
      <c r="AW98" s="76"/>
    </row>
    <row r="99" spans="2:49" ht="13.5">
      <c r="B99" s="32"/>
      <c r="C99" s="32"/>
      <c r="D99" s="32"/>
      <c r="E99" s="32"/>
      <c r="F99" s="33"/>
      <c r="G99" s="33"/>
      <c r="H99" s="33"/>
      <c r="I99" s="33"/>
      <c r="J99" s="33"/>
      <c r="K99" s="33"/>
      <c r="L99" s="32"/>
      <c r="M99" s="32"/>
      <c r="N99" s="32"/>
      <c r="O99" s="32"/>
      <c r="P99" s="32"/>
      <c r="Q99" s="32"/>
      <c r="R99" s="32"/>
      <c r="S99" s="32"/>
      <c r="T99" s="32"/>
      <c r="U99" s="32"/>
      <c r="V99" s="32"/>
      <c r="W99" s="32"/>
      <c r="X99" s="32"/>
      <c r="Y99" s="32"/>
      <c r="Z99" s="32"/>
      <c r="AA99" s="32"/>
      <c r="AW99" s="76"/>
    </row>
    <row r="100" spans="2:49" ht="13.5">
      <c r="B100" s="32"/>
      <c r="C100" s="32"/>
      <c r="D100" s="32"/>
      <c r="E100" s="32"/>
      <c r="F100" s="33"/>
      <c r="G100" s="33"/>
      <c r="H100" s="33"/>
      <c r="I100" s="33"/>
      <c r="J100" s="33"/>
      <c r="K100" s="33"/>
      <c r="L100" s="32"/>
      <c r="M100" s="32"/>
      <c r="N100" s="32"/>
      <c r="O100" s="32"/>
      <c r="P100" s="32"/>
      <c r="Q100" s="32"/>
      <c r="R100" s="32"/>
      <c r="S100" s="32"/>
      <c r="T100" s="32"/>
      <c r="U100" s="32"/>
      <c r="V100" s="32"/>
      <c r="W100" s="32"/>
      <c r="X100" s="32"/>
      <c r="Y100" s="32"/>
      <c r="Z100" s="32"/>
      <c r="AA100" s="32"/>
      <c r="AW100" s="76"/>
    </row>
    <row r="101" spans="2:49" ht="13.5">
      <c r="B101" s="32"/>
      <c r="C101" s="32"/>
      <c r="D101" s="32"/>
      <c r="E101" s="32"/>
      <c r="F101" s="33"/>
      <c r="G101" s="33"/>
      <c r="H101" s="33"/>
      <c r="I101" s="33"/>
      <c r="J101" s="33"/>
      <c r="K101" s="33"/>
      <c r="L101" s="32"/>
      <c r="M101" s="32"/>
      <c r="N101" s="32"/>
      <c r="O101" s="32"/>
      <c r="P101" s="32"/>
      <c r="Q101" s="32"/>
      <c r="R101" s="32"/>
      <c r="S101" s="32"/>
      <c r="T101" s="32"/>
      <c r="U101" s="32"/>
      <c r="V101" s="32"/>
      <c r="W101" s="32"/>
      <c r="X101" s="32"/>
      <c r="Y101" s="32"/>
      <c r="Z101" s="32"/>
      <c r="AA101" s="32"/>
      <c r="AW101" s="76"/>
    </row>
    <row r="102" spans="2:49" ht="13.5">
      <c r="B102" s="32"/>
      <c r="C102" s="32"/>
      <c r="D102" s="32"/>
      <c r="E102" s="32"/>
      <c r="F102" s="33"/>
      <c r="G102" s="33"/>
      <c r="H102" s="33"/>
      <c r="I102" s="33"/>
      <c r="J102" s="33"/>
      <c r="K102" s="33"/>
      <c r="L102" s="32"/>
      <c r="M102" s="32"/>
      <c r="N102" s="32"/>
      <c r="O102" s="32"/>
      <c r="P102" s="32"/>
      <c r="Q102" s="32"/>
      <c r="R102" s="32"/>
      <c r="S102" s="32"/>
      <c r="T102" s="32"/>
      <c r="U102" s="32"/>
      <c r="V102" s="32"/>
      <c r="W102" s="32"/>
      <c r="X102" s="32"/>
      <c r="Y102" s="32"/>
      <c r="Z102" s="32"/>
      <c r="AA102" s="32"/>
      <c r="AW102" s="76"/>
    </row>
    <row r="103" spans="2:49" ht="13.5">
      <c r="B103" s="32"/>
      <c r="C103" s="32"/>
      <c r="D103" s="32"/>
      <c r="E103" s="32"/>
      <c r="F103" s="33"/>
      <c r="G103" s="33"/>
      <c r="H103" s="33"/>
      <c r="I103" s="33"/>
      <c r="J103" s="33"/>
      <c r="K103" s="33"/>
      <c r="L103" s="32"/>
      <c r="M103" s="32"/>
      <c r="N103" s="32"/>
      <c r="O103" s="32"/>
      <c r="P103" s="32"/>
      <c r="Q103" s="32"/>
      <c r="R103" s="32"/>
      <c r="S103" s="32"/>
      <c r="T103" s="32"/>
      <c r="U103" s="32"/>
      <c r="V103" s="32"/>
      <c r="W103" s="32"/>
      <c r="X103" s="32"/>
      <c r="Y103" s="32"/>
      <c r="Z103" s="32"/>
      <c r="AA103" s="32"/>
      <c r="AW103" s="76"/>
    </row>
    <row r="104" spans="2:49" ht="13.5">
      <c r="B104" s="32"/>
      <c r="C104" s="32"/>
      <c r="D104" s="32"/>
      <c r="E104" s="32"/>
      <c r="F104" s="33"/>
      <c r="G104" s="33"/>
      <c r="H104" s="33"/>
      <c r="I104" s="33"/>
      <c r="J104" s="33"/>
      <c r="K104" s="33"/>
      <c r="L104" s="32"/>
      <c r="M104" s="32"/>
      <c r="N104" s="32"/>
      <c r="O104" s="32"/>
      <c r="P104" s="32"/>
      <c r="Q104" s="32"/>
      <c r="R104" s="32"/>
      <c r="S104" s="32"/>
      <c r="T104" s="32"/>
      <c r="U104" s="32"/>
      <c r="V104" s="32"/>
      <c r="W104" s="32"/>
      <c r="X104" s="32"/>
      <c r="Y104" s="32"/>
      <c r="Z104" s="32"/>
      <c r="AA104" s="32"/>
      <c r="AW104" s="76"/>
    </row>
    <row r="105" spans="2:49" ht="13.5">
      <c r="B105" s="32"/>
      <c r="C105" s="32"/>
      <c r="D105" s="32"/>
      <c r="E105" s="32"/>
      <c r="F105" s="33"/>
      <c r="G105" s="33"/>
      <c r="H105" s="33"/>
      <c r="I105" s="33"/>
      <c r="J105" s="33"/>
      <c r="K105" s="33"/>
      <c r="L105" s="32"/>
      <c r="M105" s="32"/>
      <c r="N105" s="32"/>
      <c r="O105" s="32"/>
      <c r="P105" s="32"/>
      <c r="Q105" s="32"/>
      <c r="R105" s="32"/>
      <c r="S105" s="32"/>
      <c r="T105" s="32"/>
      <c r="U105" s="32"/>
      <c r="V105" s="32"/>
      <c r="W105" s="32"/>
      <c r="X105" s="32"/>
      <c r="Y105" s="32"/>
      <c r="Z105" s="32"/>
      <c r="AA105" s="32"/>
      <c r="AW105" s="76"/>
    </row>
    <row r="106" spans="2:49" ht="13.5">
      <c r="B106" s="32"/>
      <c r="C106" s="32"/>
      <c r="D106" s="32"/>
      <c r="E106" s="32"/>
      <c r="F106" s="33"/>
      <c r="G106" s="33"/>
      <c r="H106" s="33"/>
      <c r="I106" s="33"/>
      <c r="J106" s="33"/>
      <c r="K106" s="33"/>
      <c r="L106" s="32"/>
      <c r="M106" s="32"/>
      <c r="N106" s="32"/>
      <c r="O106" s="32"/>
      <c r="P106" s="32"/>
      <c r="Q106" s="32"/>
      <c r="R106" s="32"/>
      <c r="S106" s="32"/>
      <c r="T106" s="32"/>
      <c r="U106" s="32"/>
      <c r="V106" s="32"/>
      <c r="W106" s="32"/>
      <c r="X106" s="32"/>
      <c r="Y106" s="32"/>
      <c r="Z106" s="32"/>
      <c r="AA106" s="32"/>
      <c r="AW106" s="76"/>
    </row>
    <row r="107" spans="2:49" ht="13.5">
      <c r="B107" s="32"/>
      <c r="C107" s="32"/>
      <c r="D107" s="32"/>
      <c r="E107" s="32"/>
      <c r="F107" s="33"/>
      <c r="G107" s="33"/>
      <c r="H107" s="33"/>
      <c r="I107" s="33"/>
      <c r="J107" s="33"/>
      <c r="K107" s="33"/>
      <c r="L107" s="32"/>
      <c r="M107" s="32"/>
      <c r="N107" s="32"/>
      <c r="O107" s="32"/>
      <c r="P107" s="32"/>
      <c r="Q107" s="32"/>
      <c r="R107" s="32"/>
      <c r="S107" s="32"/>
      <c r="T107" s="32"/>
      <c r="U107" s="32"/>
      <c r="V107" s="32"/>
      <c r="W107" s="32"/>
      <c r="X107" s="32"/>
      <c r="Y107" s="32"/>
      <c r="Z107" s="32"/>
      <c r="AA107" s="32"/>
      <c r="AW107" s="76"/>
    </row>
    <row r="108" spans="2:49" ht="13.5">
      <c r="B108" s="32"/>
      <c r="C108" s="32"/>
      <c r="D108" s="32"/>
      <c r="E108" s="32"/>
      <c r="F108" s="33"/>
      <c r="G108" s="33"/>
      <c r="H108" s="33"/>
      <c r="I108" s="33"/>
      <c r="J108" s="33"/>
      <c r="K108" s="33"/>
      <c r="L108" s="32"/>
      <c r="M108" s="32"/>
      <c r="N108" s="32"/>
      <c r="O108" s="32"/>
      <c r="P108" s="32"/>
      <c r="Q108" s="32"/>
      <c r="R108" s="32"/>
      <c r="S108" s="32"/>
      <c r="T108" s="32"/>
      <c r="U108" s="32"/>
      <c r="V108" s="32"/>
      <c r="W108" s="32"/>
      <c r="X108" s="32"/>
      <c r="Y108" s="32"/>
      <c r="Z108" s="32"/>
      <c r="AA108" s="32"/>
      <c r="AW108" s="76"/>
    </row>
    <row r="109" spans="2:49" ht="13.5">
      <c r="B109" s="32"/>
      <c r="C109" s="32"/>
      <c r="D109" s="32"/>
      <c r="E109" s="32"/>
      <c r="F109" s="33"/>
      <c r="G109" s="33"/>
      <c r="H109" s="33"/>
      <c r="I109" s="33"/>
      <c r="J109" s="33"/>
      <c r="K109" s="33"/>
      <c r="L109" s="32"/>
      <c r="M109" s="32"/>
      <c r="N109" s="32"/>
      <c r="O109" s="32"/>
      <c r="P109" s="32"/>
      <c r="Q109" s="32"/>
      <c r="R109" s="32"/>
      <c r="S109" s="32"/>
      <c r="T109" s="32"/>
      <c r="U109" s="32"/>
      <c r="V109" s="32"/>
      <c r="W109" s="32"/>
      <c r="X109" s="32"/>
      <c r="Y109" s="32"/>
      <c r="Z109" s="32"/>
      <c r="AA109" s="32"/>
      <c r="AW109" s="76"/>
    </row>
    <row r="110" spans="2:49" ht="13.5">
      <c r="B110" s="32"/>
      <c r="C110" s="32"/>
      <c r="D110" s="32"/>
      <c r="E110" s="32"/>
      <c r="F110" s="33"/>
      <c r="G110" s="33"/>
      <c r="H110" s="33"/>
      <c r="I110" s="33"/>
      <c r="J110" s="33"/>
      <c r="K110" s="33"/>
      <c r="L110" s="32"/>
      <c r="M110" s="32"/>
      <c r="N110" s="32"/>
      <c r="O110" s="32"/>
      <c r="P110" s="32"/>
      <c r="Q110" s="32"/>
      <c r="R110" s="32"/>
      <c r="S110" s="32"/>
      <c r="T110" s="32"/>
      <c r="U110" s="32"/>
      <c r="V110" s="32"/>
      <c r="W110" s="32"/>
      <c r="X110" s="32"/>
      <c r="Y110" s="32"/>
      <c r="Z110" s="32"/>
      <c r="AA110" s="32"/>
      <c r="AW110" s="76"/>
    </row>
    <row r="111" spans="2:49" ht="13.5">
      <c r="B111" s="32"/>
      <c r="C111" s="32"/>
      <c r="D111" s="32"/>
      <c r="E111" s="32"/>
      <c r="F111" s="33"/>
      <c r="G111" s="33"/>
      <c r="H111" s="33"/>
      <c r="I111" s="33"/>
      <c r="J111" s="33"/>
      <c r="K111" s="33"/>
      <c r="L111" s="32"/>
      <c r="M111" s="32"/>
      <c r="N111" s="32"/>
      <c r="O111" s="32"/>
      <c r="P111" s="32"/>
      <c r="Q111" s="32"/>
      <c r="R111" s="32"/>
      <c r="S111" s="32"/>
      <c r="T111" s="32"/>
      <c r="U111" s="32"/>
      <c r="V111" s="32"/>
      <c r="W111" s="32"/>
      <c r="X111" s="32"/>
      <c r="Y111" s="32"/>
      <c r="Z111" s="32"/>
      <c r="AA111" s="32"/>
      <c r="AW111" s="76"/>
    </row>
    <row r="112" spans="2:49" ht="13.5">
      <c r="B112" s="32"/>
      <c r="C112" s="32"/>
      <c r="D112" s="32"/>
      <c r="E112" s="32"/>
      <c r="F112" s="33"/>
      <c r="G112" s="33"/>
      <c r="H112" s="33"/>
      <c r="I112" s="33"/>
      <c r="J112" s="33"/>
      <c r="K112" s="33"/>
      <c r="L112" s="32"/>
      <c r="M112" s="32"/>
      <c r="N112" s="32"/>
      <c r="O112" s="32"/>
      <c r="P112" s="32"/>
      <c r="Q112" s="32"/>
      <c r="R112" s="32"/>
      <c r="S112" s="32"/>
      <c r="T112" s="32"/>
      <c r="U112" s="32"/>
      <c r="V112" s="32"/>
      <c r="W112" s="32"/>
      <c r="X112" s="32"/>
      <c r="Y112" s="32"/>
      <c r="Z112" s="32"/>
      <c r="AA112" s="32"/>
      <c r="AW112" s="76"/>
    </row>
    <row r="113" spans="2:49" ht="13.5">
      <c r="B113" s="32"/>
      <c r="C113" s="32"/>
      <c r="D113" s="32"/>
      <c r="E113" s="32"/>
      <c r="F113" s="33"/>
      <c r="G113" s="33"/>
      <c r="H113" s="33"/>
      <c r="I113" s="33"/>
      <c r="J113" s="33"/>
      <c r="K113" s="33"/>
      <c r="L113" s="32"/>
      <c r="M113" s="32"/>
      <c r="N113" s="32"/>
      <c r="O113" s="32"/>
      <c r="P113" s="32"/>
      <c r="Q113" s="32"/>
      <c r="R113" s="32"/>
      <c r="S113" s="32"/>
      <c r="T113" s="32"/>
      <c r="U113" s="32"/>
      <c r="V113" s="32"/>
      <c r="W113" s="32"/>
      <c r="X113" s="32"/>
      <c r="Y113" s="32"/>
      <c r="Z113" s="32"/>
      <c r="AA113" s="32"/>
      <c r="AW113" s="76"/>
    </row>
    <row r="114" spans="2:49" ht="13.5">
      <c r="B114" s="32"/>
      <c r="C114" s="32"/>
      <c r="D114" s="32"/>
      <c r="E114" s="32"/>
      <c r="F114" s="33"/>
      <c r="G114" s="33"/>
      <c r="H114" s="33"/>
      <c r="I114" s="33"/>
      <c r="J114" s="33"/>
      <c r="K114" s="33"/>
      <c r="L114" s="32"/>
      <c r="M114" s="32"/>
      <c r="N114" s="32"/>
      <c r="O114" s="32"/>
      <c r="P114" s="32"/>
      <c r="Q114" s="32"/>
      <c r="R114" s="32"/>
      <c r="S114" s="32"/>
      <c r="T114" s="32"/>
      <c r="U114" s="32"/>
      <c r="V114" s="32"/>
      <c r="W114" s="32"/>
      <c r="X114" s="32"/>
      <c r="Y114" s="32"/>
      <c r="Z114" s="32"/>
      <c r="AA114" s="32"/>
      <c r="AW114" s="76"/>
    </row>
    <row r="115" spans="2:49" ht="13.5">
      <c r="B115" s="32"/>
      <c r="C115" s="32"/>
      <c r="D115" s="32"/>
      <c r="E115" s="32"/>
      <c r="F115" s="33"/>
      <c r="G115" s="33"/>
      <c r="H115" s="33"/>
      <c r="I115" s="33"/>
      <c r="J115" s="33"/>
      <c r="K115" s="33"/>
      <c r="L115" s="32"/>
      <c r="M115" s="32"/>
      <c r="N115" s="32"/>
      <c r="O115" s="32"/>
      <c r="P115" s="32"/>
      <c r="Q115" s="32"/>
      <c r="R115" s="32"/>
      <c r="S115" s="32"/>
      <c r="T115" s="32"/>
      <c r="U115" s="32"/>
      <c r="V115" s="32"/>
      <c r="W115" s="32"/>
      <c r="X115" s="32"/>
      <c r="Y115" s="32"/>
      <c r="Z115" s="32"/>
      <c r="AA115" s="32"/>
      <c r="AW115" s="76"/>
    </row>
    <row r="116" spans="2:49" ht="13.5">
      <c r="B116" s="32"/>
      <c r="C116" s="32"/>
      <c r="D116" s="32"/>
      <c r="E116" s="32"/>
      <c r="F116" s="33"/>
      <c r="G116" s="33"/>
      <c r="H116" s="33"/>
      <c r="I116" s="33"/>
      <c r="J116" s="33"/>
      <c r="K116" s="33"/>
      <c r="L116" s="32"/>
      <c r="M116" s="32"/>
      <c r="N116" s="32"/>
      <c r="O116" s="32"/>
      <c r="P116" s="32"/>
      <c r="Q116" s="32"/>
      <c r="R116" s="32"/>
      <c r="S116" s="32"/>
      <c r="T116" s="32"/>
      <c r="U116" s="32"/>
      <c r="V116" s="32"/>
      <c r="W116" s="32"/>
      <c r="X116" s="32"/>
      <c r="Y116" s="32"/>
      <c r="Z116" s="32"/>
      <c r="AA116" s="32"/>
      <c r="AW116" s="76"/>
    </row>
    <row r="117" spans="2:49" ht="13.5">
      <c r="B117" s="32"/>
      <c r="C117" s="32"/>
      <c r="D117" s="32"/>
      <c r="E117" s="32"/>
      <c r="F117" s="33"/>
      <c r="G117" s="33"/>
      <c r="H117" s="33"/>
      <c r="I117" s="33"/>
      <c r="J117" s="33"/>
      <c r="K117" s="33"/>
      <c r="L117" s="32"/>
      <c r="M117" s="32"/>
      <c r="N117" s="32"/>
      <c r="O117" s="32"/>
      <c r="P117" s="32"/>
      <c r="Q117" s="32"/>
      <c r="R117" s="32"/>
      <c r="S117" s="32"/>
      <c r="T117" s="32"/>
      <c r="U117" s="32"/>
      <c r="V117" s="32"/>
      <c r="W117" s="32"/>
      <c r="X117" s="32"/>
      <c r="Y117" s="32"/>
      <c r="Z117" s="32"/>
      <c r="AA117" s="32"/>
      <c r="AW117" s="76"/>
    </row>
    <row r="118" spans="2:49" ht="13.5">
      <c r="B118" s="32"/>
      <c r="C118" s="32"/>
      <c r="D118" s="32"/>
      <c r="E118" s="32"/>
      <c r="F118" s="33"/>
      <c r="G118" s="33"/>
      <c r="H118" s="33"/>
      <c r="I118" s="33"/>
      <c r="J118" s="33"/>
      <c r="K118" s="33"/>
      <c r="L118" s="32"/>
      <c r="M118" s="32"/>
      <c r="N118" s="32"/>
      <c r="O118" s="32"/>
      <c r="P118" s="32"/>
      <c r="Q118" s="32"/>
      <c r="R118" s="32"/>
      <c r="S118" s="32"/>
      <c r="T118" s="32"/>
      <c r="U118" s="32"/>
      <c r="V118" s="32"/>
      <c r="W118" s="32"/>
      <c r="X118" s="32"/>
      <c r="Y118" s="32"/>
      <c r="Z118" s="32"/>
      <c r="AA118" s="32"/>
      <c r="AW118" s="76"/>
    </row>
    <row r="119" spans="2:49" ht="13.5">
      <c r="B119" s="32"/>
      <c r="C119" s="32"/>
      <c r="D119" s="32"/>
      <c r="E119" s="32"/>
      <c r="F119" s="33"/>
      <c r="G119" s="33"/>
      <c r="H119" s="33"/>
      <c r="I119" s="33"/>
      <c r="J119" s="33"/>
      <c r="K119" s="33"/>
      <c r="L119" s="32"/>
      <c r="M119" s="32"/>
      <c r="N119" s="32"/>
      <c r="O119" s="32"/>
      <c r="P119" s="32"/>
      <c r="Q119" s="32"/>
      <c r="R119" s="32"/>
      <c r="S119" s="32"/>
      <c r="T119" s="32"/>
      <c r="U119" s="32"/>
      <c r="V119" s="32"/>
      <c r="W119" s="32"/>
      <c r="X119" s="32"/>
      <c r="Y119" s="32"/>
      <c r="Z119" s="32"/>
      <c r="AA119" s="32"/>
      <c r="AW119" s="76"/>
    </row>
    <row r="120" spans="2:49" ht="13.5">
      <c r="B120" s="32"/>
      <c r="C120" s="32"/>
      <c r="D120" s="32"/>
      <c r="E120" s="32"/>
      <c r="F120" s="33"/>
      <c r="G120" s="33"/>
      <c r="H120" s="33"/>
      <c r="I120" s="33"/>
      <c r="J120" s="33"/>
      <c r="K120" s="33"/>
      <c r="L120" s="32"/>
      <c r="M120" s="32"/>
      <c r="N120" s="32"/>
      <c r="O120" s="32"/>
      <c r="P120" s="32"/>
      <c r="Q120" s="32"/>
      <c r="R120" s="32"/>
      <c r="S120" s="32"/>
      <c r="T120" s="32"/>
      <c r="U120" s="32"/>
      <c r="V120" s="32"/>
      <c r="W120" s="32"/>
      <c r="X120" s="32"/>
      <c r="Y120" s="32"/>
      <c r="Z120" s="32"/>
      <c r="AA120" s="32"/>
      <c r="AW120" s="76"/>
    </row>
    <row r="121" spans="2:27" ht="13.5">
      <c r="B121" s="32"/>
      <c r="C121" s="32"/>
      <c r="D121" s="32"/>
      <c r="E121" s="32"/>
      <c r="F121" s="33"/>
      <c r="G121" s="33"/>
      <c r="H121" s="33"/>
      <c r="I121" s="33"/>
      <c r="J121" s="33"/>
      <c r="K121" s="33"/>
      <c r="L121" s="32"/>
      <c r="M121" s="32"/>
      <c r="N121" s="32"/>
      <c r="O121" s="32"/>
      <c r="P121" s="32"/>
      <c r="Q121" s="32"/>
      <c r="R121" s="32"/>
      <c r="S121" s="32"/>
      <c r="T121" s="32"/>
      <c r="U121" s="32"/>
      <c r="V121" s="32"/>
      <c r="W121" s="32"/>
      <c r="X121" s="32"/>
      <c r="Y121" s="32"/>
      <c r="Z121" s="32"/>
      <c r="AA121" s="32"/>
    </row>
    <row r="122" spans="2:27" ht="13.5">
      <c r="B122" s="32"/>
      <c r="C122" s="32"/>
      <c r="D122" s="32"/>
      <c r="E122" s="32"/>
      <c r="F122" s="33"/>
      <c r="G122" s="33"/>
      <c r="H122" s="33"/>
      <c r="I122" s="33"/>
      <c r="J122" s="33"/>
      <c r="K122" s="33"/>
      <c r="L122" s="32"/>
      <c r="M122" s="32"/>
      <c r="N122" s="32"/>
      <c r="O122" s="32"/>
      <c r="P122" s="32"/>
      <c r="Q122" s="32"/>
      <c r="R122" s="32"/>
      <c r="S122" s="32"/>
      <c r="T122" s="32"/>
      <c r="U122" s="32"/>
      <c r="V122" s="32"/>
      <c r="W122" s="32"/>
      <c r="X122" s="32"/>
      <c r="Y122" s="32"/>
      <c r="Z122" s="32"/>
      <c r="AA122" s="32"/>
    </row>
    <row r="123" spans="2:27" ht="13.5">
      <c r="B123" s="32"/>
      <c r="C123" s="32"/>
      <c r="D123" s="32"/>
      <c r="E123" s="32"/>
      <c r="F123" s="33"/>
      <c r="G123" s="33"/>
      <c r="H123" s="33"/>
      <c r="I123" s="33"/>
      <c r="J123" s="33"/>
      <c r="K123" s="33"/>
      <c r="L123" s="32"/>
      <c r="M123" s="32"/>
      <c r="N123" s="32"/>
      <c r="O123" s="32"/>
      <c r="P123" s="32"/>
      <c r="Q123" s="32"/>
      <c r="R123" s="32"/>
      <c r="S123" s="32"/>
      <c r="T123" s="32"/>
      <c r="U123" s="32"/>
      <c r="V123" s="32"/>
      <c r="W123" s="32"/>
      <c r="X123" s="32"/>
      <c r="Y123" s="32"/>
      <c r="Z123" s="32"/>
      <c r="AA123" s="32"/>
    </row>
    <row r="124" spans="2:27" ht="13.5">
      <c r="B124" s="32"/>
      <c r="C124" s="32"/>
      <c r="D124" s="32"/>
      <c r="E124" s="32"/>
      <c r="F124" s="33"/>
      <c r="G124" s="33"/>
      <c r="H124" s="33"/>
      <c r="I124" s="33"/>
      <c r="J124" s="33"/>
      <c r="K124" s="33"/>
      <c r="L124" s="32"/>
      <c r="M124" s="32"/>
      <c r="N124" s="32"/>
      <c r="O124" s="32"/>
      <c r="P124" s="32"/>
      <c r="Q124" s="32"/>
      <c r="R124" s="32"/>
      <c r="S124" s="32"/>
      <c r="T124" s="32"/>
      <c r="U124" s="32"/>
      <c r="V124" s="32"/>
      <c r="W124" s="32"/>
      <c r="X124" s="32"/>
      <c r="Y124" s="32"/>
      <c r="Z124" s="32"/>
      <c r="AA124" s="32"/>
    </row>
    <row r="125" spans="2:27" ht="13.5">
      <c r="B125" s="32"/>
      <c r="C125" s="32"/>
      <c r="D125" s="32"/>
      <c r="E125" s="32"/>
      <c r="F125" s="33"/>
      <c r="G125" s="33"/>
      <c r="H125" s="33"/>
      <c r="I125" s="33"/>
      <c r="J125" s="33"/>
      <c r="K125" s="33"/>
      <c r="L125" s="32"/>
      <c r="M125" s="32"/>
      <c r="N125" s="32"/>
      <c r="O125" s="32"/>
      <c r="P125" s="32"/>
      <c r="Q125" s="32"/>
      <c r="R125" s="32"/>
      <c r="S125" s="32"/>
      <c r="T125" s="32"/>
      <c r="U125" s="32"/>
      <c r="V125" s="32"/>
      <c r="W125" s="32"/>
      <c r="X125" s="32"/>
      <c r="Y125" s="32"/>
      <c r="Z125" s="32"/>
      <c r="AA125" s="32"/>
    </row>
    <row r="126" spans="2:27" ht="13.5">
      <c r="B126" s="32"/>
      <c r="C126" s="32"/>
      <c r="D126" s="32"/>
      <c r="E126" s="32"/>
      <c r="F126" s="33"/>
      <c r="G126" s="33"/>
      <c r="H126" s="33"/>
      <c r="I126" s="33"/>
      <c r="J126" s="33"/>
      <c r="K126" s="33"/>
      <c r="L126" s="32"/>
      <c r="M126" s="32"/>
      <c r="N126" s="32"/>
      <c r="O126" s="32"/>
      <c r="P126" s="32"/>
      <c r="Q126" s="32"/>
      <c r="R126" s="32"/>
      <c r="S126" s="32"/>
      <c r="T126" s="32"/>
      <c r="U126" s="32"/>
      <c r="V126" s="32"/>
      <c r="W126" s="32"/>
      <c r="X126" s="32"/>
      <c r="Y126" s="32"/>
      <c r="Z126" s="32"/>
      <c r="AA126" s="32"/>
    </row>
    <row r="127" spans="2:27" ht="13.5">
      <c r="B127" s="32"/>
      <c r="C127" s="32"/>
      <c r="D127" s="32"/>
      <c r="E127" s="32"/>
      <c r="F127" s="33"/>
      <c r="G127" s="33"/>
      <c r="H127" s="33"/>
      <c r="I127" s="33"/>
      <c r="J127" s="33"/>
      <c r="K127" s="33"/>
      <c r="L127" s="32"/>
      <c r="M127" s="32"/>
      <c r="N127" s="32"/>
      <c r="O127" s="32"/>
      <c r="P127" s="32"/>
      <c r="Q127" s="32"/>
      <c r="R127" s="32"/>
      <c r="S127" s="32"/>
      <c r="T127" s="32"/>
      <c r="U127" s="32"/>
      <c r="V127" s="32"/>
      <c r="W127" s="32"/>
      <c r="X127" s="32"/>
      <c r="Y127" s="32"/>
      <c r="Z127" s="32"/>
      <c r="AA127" s="32"/>
    </row>
    <row r="128" spans="2:27" ht="13.5">
      <c r="B128" s="32"/>
      <c r="C128" s="32"/>
      <c r="D128" s="32"/>
      <c r="E128" s="32"/>
      <c r="F128" s="33"/>
      <c r="G128" s="33"/>
      <c r="H128" s="33"/>
      <c r="I128" s="33"/>
      <c r="J128" s="33"/>
      <c r="K128" s="33"/>
      <c r="L128" s="32"/>
      <c r="M128" s="32"/>
      <c r="N128" s="32"/>
      <c r="O128" s="32"/>
      <c r="P128" s="32"/>
      <c r="Q128" s="32"/>
      <c r="R128" s="32"/>
      <c r="S128" s="32"/>
      <c r="T128" s="32"/>
      <c r="U128" s="32"/>
      <c r="V128" s="32"/>
      <c r="W128" s="32"/>
      <c r="X128" s="32"/>
      <c r="Y128" s="32"/>
      <c r="Z128" s="32"/>
      <c r="AA128" s="32"/>
    </row>
    <row r="129" spans="2:27" ht="13.5">
      <c r="B129" s="32"/>
      <c r="C129" s="32"/>
      <c r="D129" s="32"/>
      <c r="E129" s="32"/>
      <c r="F129" s="33"/>
      <c r="G129" s="33"/>
      <c r="H129" s="33"/>
      <c r="I129" s="33"/>
      <c r="J129" s="33"/>
      <c r="K129" s="33"/>
      <c r="L129" s="32"/>
      <c r="M129" s="32"/>
      <c r="N129" s="32"/>
      <c r="O129" s="32"/>
      <c r="P129" s="32"/>
      <c r="Q129" s="32"/>
      <c r="R129" s="32"/>
      <c r="S129" s="32"/>
      <c r="T129" s="32"/>
      <c r="U129" s="32"/>
      <c r="V129" s="32"/>
      <c r="W129" s="32"/>
      <c r="X129" s="32"/>
      <c r="Y129" s="32"/>
      <c r="Z129" s="32"/>
      <c r="AA129" s="32"/>
    </row>
    <row r="130" spans="2:27" ht="13.5">
      <c r="B130" s="32"/>
      <c r="C130" s="32"/>
      <c r="D130" s="32"/>
      <c r="E130" s="32"/>
      <c r="F130" s="33"/>
      <c r="G130" s="33"/>
      <c r="H130" s="33"/>
      <c r="I130" s="33"/>
      <c r="J130" s="33"/>
      <c r="K130" s="33"/>
      <c r="L130" s="32"/>
      <c r="M130" s="32"/>
      <c r="N130" s="32"/>
      <c r="O130" s="32"/>
      <c r="P130" s="32"/>
      <c r="Q130" s="32"/>
      <c r="R130" s="32"/>
      <c r="S130" s="32"/>
      <c r="T130" s="32"/>
      <c r="U130" s="32"/>
      <c r="V130" s="32"/>
      <c r="W130" s="32"/>
      <c r="X130" s="32"/>
      <c r="Y130" s="32"/>
      <c r="Z130" s="32"/>
      <c r="AA130" s="32"/>
    </row>
    <row r="131" spans="2:27" ht="13.5">
      <c r="B131" s="32"/>
      <c r="C131" s="32"/>
      <c r="D131" s="32"/>
      <c r="E131" s="32"/>
      <c r="F131" s="33"/>
      <c r="G131" s="33"/>
      <c r="H131" s="33"/>
      <c r="I131" s="33"/>
      <c r="J131" s="33"/>
      <c r="K131" s="33"/>
      <c r="L131" s="32"/>
      <c r="M131" s="32"/>
      <c r="N131" s="32"/>
      <c r="O131" s="32"/>
      <c r="P131" s="32"/>
      <c r="Q131" s="32"/>
      <c r="R131" s="32"/>
      <c r="S131" s="32"/>
      <c r="T131" s="32"/>
      <c r="U131" s="32"/>
      <c r="V131" s="32"/>
      <c r="W131" s="32"/>
      <c r="X131" s="32"/>
      <c r="Y131" s="32"/>
      <c r="Z131" s="32"/>
      <c r="AA131" s="32"/>
    </row>
    <row r="132" spans="2:27" ht="13.5">
      <c r="B132" s="32"/>
      <c r="C132" s="32"/>
      <c r="D132" s="32"/>
      <c r="E132" s="32"/>
      <c r="F132" s="33"/>
      <c r="G132" s="33"/>
      <c r="H132" s="33"/>
      <c r="I132" s="33"/>
      <c r="J132" s="33"/>
      <c r="K132" s="33"/>
      <c r="L132" s="32"/>
      <c r="M132" s="32"/>
      <c r="N132" s="32"/>
      <c r="O132" s="32"/>
      <c r="P132" s="32"/>
      <c r="Q132" s="32"/>
      <c r="R132" s="32"/>
      <c r="S132" s="32"/>
      <c r="T132" s="32"/>
      <c r="U132" s="32"/>
      <c r="V132" s="32"/>
      <c r="W132" s="32"/>
      <c r="X132" s="32"/>
      <c r="Y132" s="32"/>
      <c r="Z132" s="32"/>
      <c r="AA132" s="32"/>
    </row>
    <row r="133" spans="2:27" ht="13.5">
      <c r="B133" s="32"/>
      <c r="C133" s="32"/>
      <c r="D133" s="32"/>
      <c r="E133" s="32"/>
      <c r="F133" s="33"/>
      <c r="G133" s="33"/>
      <c r="H133" s="33"/>
      <c r="I133" s="33"/>
      <c r="J133" s="33"/>
      <c r="K133" s="33"/>
      <c r="L133" s="32"/>
      <c r="M133" s="32"/>
      <c r="N133" s="32"/>
      <c r="O133" s="32"/>
      <c r="P133" s="32"/>
      <c r="Q133" s="32"/>
      <c r="R133" s="32"/>
      <c r="S133" s="32"/>
      <c r="T133" s="32"/>
      <c r="U133" s="32"/>
      <c r="V133" s="32"/>
      <c r="W133" s="32"/>
      <c r="X133" s="32"/>
      <c r="Y133" s="32"/>
      <c r="Z133" s="32"/>
      <c r="AA133" s="32"/>
    </row>
    <row r="134" spans="2:27" ht="13.5">
      <c r="B134" s="32"/>
      <c r="C134" s="32"/>
      <c r="D134" s="32"/>
      <c r="E134" s="32"/>
      <c r="F134" s="33"/>
      <c r="G134" s="33"/>
      <c r="H134" s="33"/>
      <c r="I134" s="33"/>
      <c r="J134" s="33"/>
      <c r="K134" s="33"/>
      <c r="L134" s="32"/>
      <c r="M134" s="32"/>
      <c r="N134" s="32"/>
      <c r="O134" s="32"/>
      <c r="P134" s="32"/>
      <c r="Q134" s="32"/>
      <c r="R134" s="32"/>
      <c r="S134" s="32"/>
      <c r="T134" s="32"/>
      <c r="U134" s="32"/>
      <c r="V134" s="32"/>
      <c r="W134" s="32"/>
      <c r="X134" s="32"/>
      <c r="Y134" s="32"/>
      <c r="Z134" s="32"/>
      <c r="AA134" s="32"/>
    </row>
    <row r="135" spans="2:27" ht="13.5">
      <c r="B135" s="32"/>
      <c r="C135" s="32"/>
      <c r="D135" s="32"/>
      <c r="E135" s="32"/>
      <c r="F135" s="33"/>
      <c r="G135" s="33"/>
      <c r="H135" s="33"/>
      <c r="I135" s="33"/>
      <c r="J135" s="33"/>
      <c r="K135" s="33"/>
      <c r="L135" s="32"/>
      <c r="M135" s="32"/>
      <c r="N135" s="32"/>
      <c r="O135" s="32"/>
      <c r="P135" s="32"/>
      <c r="Q135" s="32"/>
      <c r="R135" s="32"/>
      <c r="S135" s="32"/>
      <c r="T135" s="32"/>
      <c r="U135" s="32"/>
      <c r="V135" s="32"/>
      <c r="W135" s="32"/>
      <c r="X135" s="32"/>
      <c r="Y135" s="32"/>
      <c r="Z135" s="32"/>
      <c r="AA135" s="32"/>
    </row>
    <row r="136" spans="2:27" ht="13.5">
      <c r="B136" s="32"/>
      <c r="C136" s="32"/>
      <c r="D136" s="32"/>
      <c r="E136" s="32"/>
      <c r="F136" s="33"/>
      <c r="G136" s="33"/>
      <c r="H136" s="33"/>
      <c r="I136" s="33"/>
      <c r="J136" s="33"/>
      <c r="K136" s="33"/>
      <c r="L136" s="32"/>
      <c r="M136" s="32"/>
      <c r="N136" s="32"/>
      <c r="O136" s="32"/>
      <c r="P136" s="32"/>
      <c r="Q136" s="32"/>
      <c r="R136" s="32"/>
      <c r="S136" s="32"/>
      <c r="T136" s="32"/>
      <c r="U136" s="32"/>
      <c r="V136" s="32"/>
      <c r="W136" s="32"/>
      <c r="X136" s="32"/>
      <c r="Y136" s="32"/>
      <c r="Z136" s="32"/>
      <c r="AA136" s="32"/>
    </row>
    <row r="137" spans="2:27" ht="13.5">
      <c r="B137" s="32"/>
      <c r="C137" s="32"/>
      <c r="D137" s="32"/>
      <c r="E137" s="32"/>
      <c r="F137" s="33"/>
      <c r="G137" s="33"/>
      <c r="H137" s="33"/>
      <c r="I137" s="33"/>
      <c r="J137" s="33"/>
      <c r="K137" s="33"/>
      <c r="L137" s="32"/>
      <c r="M137" s="32"/>
      <c r="N137" s="32"/>
      <c r="O137" s="32"/>
      <c r="P137" s="32"/>
      <c r="Q137" s="32"/>
      <c r="R137" s="32"/>
      <c r="S137" s="32"/>
      <c r="T137" s="32"/>
      <c r="U137" s="32"/>
      <c r="V137" s="32"/>
      <c r="W137" s="32"/>
      <c r="X137" s="32"/>
      <c r="Y137" s="32"/>
      <c r="Z137" s="32"/>
      <c r="AA137" s="32"/>
    </row>
    <row r="138" spans="2:27" ht="13.5">
      <c r="B138" s="32"/>
      <c r="C138" s="32"/>
      <c r="D138" s="32"/>
      <c r="E138" s="32"/>
      <c r="F138" s="33"/>
      <c r="G138" s="33"/>
      <c r="H138" s="33"/>
      <c r="I138" s="33"/>
      <c r="J138" s="33"/>
      <c r="K138" s="33"/>
      <c r="L138" s="32"/>
      <c r="M138" s="32"/>
      <c r="N138" s="32"/>
      <c r="O138" s="32"/>
      <c r="P138" s="32"/>
      <c r="Q138" s="32"/>
      <c r="R138" s="32"/>
      <c r="S138" s="32"/>
      <c r="T138" s="32"/>
      <c r="U138" s="32"/>
      <c r="V138" s="32"/>
      <c r="W138" s="32"/>
      <c r="X138" s="32"/>
      <c r="Y138" s="32"/>
      <c r="Z138" s="32"/>
      <c r="AA138" s="32"/>
    </row>
    <row r="139" spans="2:27" ht="13.5">
      <c r="B139" s="32"/>
      <c r="C139" s="32"/>
      <c r="D139" s="32"/>
      <c r="E139" s="32"/>
      <c r="F139" s="33"/>
      <c r="G139" s="33"/>
      <c r="H139" s="33"/>
      <c r="I139" s="33"/>
      <c r="J139" s="33"/>
      <c r="K139" s="33"/>
      <c r="L139" s="32"/>
      <c r="M139" s="32"/>
      <c r="N139" s="32"/>
      <c r="O139" s="32"/>
      <c r="P139" s="32"/>
      <c r="Q139" s="32"/>
      <c r="R139" s="32"/>
      <c r="S139" s="32"/>
      <c r="T139" s="32"/>
      <c r="U139" s="32"/>
      <c r="V139" s="32"/>
      <c r="W139" s="32"/>
      <c r="X139" s="32"/>
      <c r="Y139" s="32"/>
      <c r="Z139" s="32"/>
      <c r="AA139" s="32"/>
    </row>
    <row r="140" spans="2:27" ht="13.5">
      <c r="B140" s="32"/>
      <c r="C140" s="32"/>
      <c r="D140" s="32"/>
      <c r="E140" s="32"/>
      <c r="F140" s="33"/>
      <c r="G140" s="33"/>
      <c r="H140" s="33"/>
      <c r="I140" s="33"/>
      <c r="J140" s="33"/>
      <c r="K140" s="33"/>
      <c r="L140" s="32"/>
      <c r="M140" s="32"/>
      <c r="N140" s="32"/>
      <c r="O140" s="32"/>
      <c r="P140" s="32"/>
      <c r="Q140" s="32"/>
      <c r="R140" s="32"/>
      <c r="S140" s="32"/>
      <c r="T140" s="32"/>
      <c r="U140" s="32"/>
      <c r="V140" s="32"/>
      <c r="W140" s="32"/>
      <c r="X140" s="32"/>
      <c r="Y140" s="32"/>
      <c r="Z140" s="32"/>
      <c r="AA140" s="32"/>
    </row>
    <row r="141" spans="2:27" ht="13.5">
      <c r="B141" s="32"/>
      <c r="C141" s="32"/>
      <c r="D141" s="32"/>
      <c r="E141" s="32"/>
      <c r="F141" s="33"/>
      <c r="G141" s="33"/>
      <c r="H141" s="33"/>
      <c r="I141" s="33"/>
      <c r="J141" s="33"/>
      <c r="K141" s="33"/>
      <c r="L141" s="32"/>
      <c r="M141" s="32"/>
      <c r="N141" s="32"/>
      <c r="O141" s="32"/>
      <c r="P141" s="32"/>
      <c r="Q141" s="32"/>
      <c r="R141" s="32"/>
      <c r="S141" s="32"/>
      <c r="T141" s="32"/>
      <c r="U141" s="32"/>
      <c r="V141" s="32"/>
      <c r="W141" s="32"/>
      <c r="X141" s="32"/>
      <c r="Y141" s="32"/>
      <c r="Z141" s="32"/>
      <c r="AA141" s="32"/>
    </row>
    <row r="142" spans="2:27" ht="13.5">
      <c r="B142" s="32"/>
      <c r="C142" s="32"/>
      <c r="D142" s="32"/>
      <c r="E142" s="32"/>
      <c r="F142" s="33"/>
      <c r="G142" s="33"/>
      <c r="H142" s="33"/>
      <c r="I142" s="33"/>
      <c r="J142" s="33"/>
      <c r="K142" s="33"/>
      <c r="L142" s="32"/>
      <c r="M142" s="32"/>
      <c r="N142" s="32"/>
      <c r="O142" s="32"/>
      <c r="P142" s="32"/>
      <c r="Q142" s="32"/>
      <c r="R142" s="32"/>
      <c r="S142" s="32"/>
      <c r="T142" s="32"/>
      <c r="U142" s="32"/>
      <c r="V142" s="32"/>
      <c r="W142" s="32"/>
      <c r="X142" s="32"/>
      <c r="Y142" s="32"/>
      <c r="Z142" s="32"/>
      <c r="AA142" s="32"/>
    </row>
    <row r="143" spans="2:27" ht="13.5">
      <c r="B143" s="32"/>
      <c r="C143" s="32"/>
      <c r="D143" s="32"/>
      <c r="E143" s="32"/>
      <c r="F143" s="33"/>
      <c r="G143" s="33"/>
      <c r="H143" s="33"/>
      <c r="I143" s="33"/>
      <c r="J143" s="33"/>
      <c r="K143" s="33"/>
      <c r="L143" s="32"/>
      <c r="M143" s="32"/>
      <c r="N143" s="32"/>
      <c r="O143" s="32"/>
      <c r="P143" s="32"/>
      <c r="Q143" s="32"/>
      <c r="R143" s="32"/>
      <c r="S143" s="32"/>
      <c r="T143" s="32"/>
      <c r="U143" s="32"/>
      <c r="V143" s="32"/>
      <c r="W143" s="32"/>
      <c r="X143" s="32"/>
      <c r="Y143" s="32"/>
      <c r="Z143" s="32"/>
      <c r="AA143" s="32"/>
    </row>
    <row r="144" spans="2:27" ht="13.5">
      <c r="B144" s="32"/>
      <c r="C144" s="32"/>
      <c r="D144" s="32"/>
      <c r="E144" s="32"/>
      <c r="F144" s="33"/>
      <c r="G144" s="33"/>
      <c r="H144" s="33"/>
      <c r="I144" s="33"/>
      <c r="J144" s="33"/>
      <c r="K144" s="33"/>
      <c r="L144" s="32"/>
      <c r="M144" s="32"/>
      <c r="N144" s="32"/>
      <c r="O144" s="32"/>
      <c r="P144" s="32"/>
      <c r="Q144" s="32"/>
      <c r="R144" s="32"/>
      <c r="S144" s="32"/>
      <c r="T144" s="32"/>
      <c r="U144" s="32"/>
      <c r="V144" s="32"/>
      <c r="W144" s="32"/>
      <c r="X144" s="32"/>
      <c r="Y144" s="32"/>
      <c r="Z144" s="32"/>
      <c r="AA144" s="32"/>
    </row>
    <row r="145" spans="2:27" ht="13.5">
      <c r="B145" s="32"/>
      <c r="C145" s="32"/>
      <c r="D145" s="32"/>
      <c r="E145" s="32"/>
      <c r="F145" s="33"/>
      <c r="G145" s="33"/>
      <c r="H145" s="33"/>
      <c r="I145" s="33"/>
      <c r="J145" s="33"/>
      <c r="K145" s="33"/>
      <c r="L145" s="32"/>
      <c r="M145" s="32"/>
      <c r="N145" s="32"/>
      <c r="O145" s="32"/>
      <c r="P145" s="32"/>
      <c r="Q145" s="32"/>
      <c r="R145" s="32"/>
      <c r="S145" s="32"/>
      <c r="T145" s="32"/>
      <c r="U145" s="32"/>
      <c r="V145" s="32"/>
      <c r="W145" s="32"/>
      <c r="X145" s="32"/>
      <c r="Y145" s="32"/>
      <c r="Z145" s="32"/>
      <c r="AA145" s="32"/>
    </row>
    <row r="146" spans="2:27" ht="13.5">
      <c r="B146" s="32"/>
      <c r="C146" s="32"/>
      <c r="D146" s="32"/>
      <c r="E146" s="32"/>
      <c r="F146" s="33"/>
      <c r="G146" s="33"/>
      <c r="H146" s="33"/>
      <c r="I146" s="33"/>
      <c r="J146" s="33"/>
      <c r="K146" s="33"/>
      <c r="L146" s="32"/>
      <c r="M146" s="32"/>
      <c r="N146" s="32"/>
      <c r="O146" s="32"/>
      <c r="P146" s="32"/>
      <c r="Q146" s="32"/>
      <c r="R146" s="32"/>
      <c r="S146" s="32"/>
      <c r="T146" s="32"/>
      <c r="U146" s="32"/>
      <c r="V146" s="32"/>
      <c r="W146" s="32"/>
      <c r="X146" s="32"/>
      <c r="Y146" s="32"/>
      <c r="Z146" s="32"/>
      <c r="AA146" s="32"/>
    </row>
    <row r="147" spans="2:27" ht="13.5">
      <c r="B147" s="32"/>
      <c r="C147" s="32"/>
      <c r="D147" s="32"/>
      <c r="E147" s="32"/>
      <c r="F147" s="33"/>
      <c r="G147" s="33"/>
      <c r="H147" s="33"/>
      <c r="I147" s="33"/>
      <c r="J147" s="33"/>
      <c r="K147" s="33"/>
      <c r="L147" s="32"/>
      <c r="M147" s="32"/>
      <c r="N147" s="32"/>
      <c r="O147" s="32"/>
      <c r="P147" s="32"/>
      <c r="Q147" s="32"/>
      <c r="R147" s="32"/>
      <c r="S147" s="32"/>
      <c r="T147" s="32"/>
      <c r="U147" s="32"/>
      <c r="V147" s="32"/>
      <c r="W147" s="32"/>
      <c r="X147" s="32"/>
      <c r="Y147" s="32"/>
      <c r="Z147" s="32"/>
      <c r="AA147" s="32"/>
    </row>
    <row r="148" spans="2:27" ht="13.5">
      <c r="B148" s="32"/>
      <c r="C148" s="32"/>
      <c r="D148" s="32"/>
      <c r="E148" s="32"/>
      <c r="F148" s="33"/>
      <c r="G148" s="33"/>
      <c r="H148" s="33"/>
      <c r="I148" s="33"/>
      <c r="J148" s="33"/>
      <c r="K148" s="33"/>
      <c r="L148" s="32"/>
      <c r="M148" s="32"/>
      <c r="N148" s="32"/>
      <c r="O148" s="32"/>
      <c r="P148" s="32"/>
      <c r="Q148" s="32"/>
      <c r="R148" s="32"/>
      <c r="S148" s="32"/>
      <c r="T148" s="32"/>
      <c r="U148" s="32"/>
      <c r="V148" s="32"/>
      <c r="W148" s="32"/>
      <c r="X148" s="32"/>
      <c r="Y148" s="32"/>
      <c r="Z148" s="32"/>
      <c r="AA148" s="32"/>
    </row>
    <row r="149" spans="2:27" ht="13.5">
      <c r="B149" s="32"/>
      <c r="C149" s="32"/>
      <c r="D149" s="32"/>
      <c r="E149" s="32"/>
      <c r="F149" s="33"/>
      <c r="G149" s="33"/>
      <c r="H149" s="33"/>
      <c r="I149" s="33"/>
      <c r="J149" s="33"/>
      <c r="K149" s="33"/>
      <c r="L149" s="32"/>
      <c r="M149" s="32"/>
      <c r="N149" s="32"/>
      <c r="O149" s="32"/>
      <c r="P149" s="32"/>
      <c r="Q149" s="32"/>
      <c r="R149" s="32"/>
      <c r="S149" s="32"/>
      <c r="T149" s="32"/>
      <c r="U149" s="32"/>
      <c r="V149" s="32"/>
      <c r="W149" s="32"/>
      <c r="X149" s="32"/>
      <c r="Y149" s="32"/>
      <c r="Z149" s="32"/>
      <c r="AA149" s="32"/>
    </row>
    <row r="150" spans="2:27" ht="13.5">
      <c r="B150" s="32"/>
      <c r="C150" s="32"/>
      <c r="D150" s="32"/>
      <c r="E150" s="32"/>
      <c r="F150" s="33"/>
      <c r="G150" s="33"/>
      <c r="H150" s="33"/>
      <c r="I150" s="33"/>
      <c r="J150" s="33"/>
      <c r="K150" s="33"/>
      <c r="L150" s="32"/>
      <c r="M150" s="32"/>
      <c r="N150" s="32"/>
      <c r="O150" s="32"/>
      <c r="P150" s="32"/>
      <c r="Q150" s="32"/>
      <c r="R150" s="32"/>
      <c r="S150" s="32"/>
      <c r="T150" s="32"/>
      <c r="U150" s="32"/>
      <c r="V150" s="32"/>
      <c r="W150" s="32"/>
      <c r="X150" s="32"/>
      <c r="Y150" s="32"/>
      <c r="Z150" s="32"/>
      <c r="AA150" s="32"/>
    </row>
  </sheetData>
  <sheetProtection selectLockedCells="1"/>
  <mergeCells count="173">
    <mergeCell ref="W31:Z31"/>
    <mergeCell ref="H21:K21"/>
    <mergeCell ref="H22:K22"/>
    <mergeCell ref="M23:P23"/>
    <mergeCell ref="M24:P24"/>
    <mergeCell ref="B27:D27"/>
    <mergeCell ref="B29:D29"/>
    <mergeCell ref="J31:L31"/>
    <mergeCell ref="E28:F28"/>
    <mergeCell ref="H28:I28"/>
    <mergeCell ref="O56:S56"/>
    <mergeCell ref="F56:K56"/>
    <mergeCell ref="D50:G50"/>
    <mergeCell ref="B32:D32"/>
    <mergeCell ref="I35:L35"/>
    <mergeCell ref="D36:G36"/>
    <mergeCell ref="I36:L36"/>
    <mergeCell ref="H51:I51"/>
    <mergeCell ref="D43:E43"/>
    <mergeCell ref="F54:G54"/>
    <mergeCell ref="B1:AA1"/>
    <mergeCell ref="E60:Z60"/>
    <mergeCell ref="B2:H2"/>
    <mergeCell ref="B13:D13"/>
    <mergeCell ref="X28:AA28"/>
    <mergeCell ref="H50:I50"/>
    <mergeCell ref="P59:T59"/>
    <mergeCell ref="W59:AA59"/>
    <mergeCell ref="I59:M59"/>
    <mergeCell ref="B60:D60"/>
    <mergeCell ref="B63:E63"/>
    <mergeCell ref="M56:N56"/>
    <mergeCell ref="D57:M57"/>
    <mergeCell ref="D59:F59"/>
    <mergeCell ref="B69:E69"/>
    <mergeCell ref="B65:H65"/>
    <mergeCell ref="B64:E64"/>
    <mergeCell ref="F63:G63"/>
    <mergeCell ref="F64:G64"/>
    <mergeCell ref="E61:Z61"/>
    <mergeCell ref="O67:Z67"/>
    <mergeCell ref="O68:Z68"/>
    <mergeCell ref="F66:G66"/>
    <mergeCell ref="O66:Z66"/>
    <mergeCell ref="N65:AA65"/>
    <mergeCell ref="O52:S52"/>
    <mergeCell ref="H52:L52"/>
    <mergeCell ref="F67:G67"/>
    <mergeCell ref="F68:G68"/>
    <mergeCell ref="E62:Z62"/>
    <mergeCell ref="X47:Z47"/>
    <mergeCell ref="W32:Z32"/>
    <mergeCell ref="P33:S33"/>
    <mergeCell ref="W33:Z33"/>
    <mergeCell ref="W37:Z37"/>
    <mergeCell ref="P36:S36"/>
    <mergeCell ref="W36:Z36"/>
    <mergeCell ref="W42:Z42"/>
    <mergeCell ref="P41:S41"/>
    <mergeCell ref="P45:S45"/>
    <mergeCell ref="I32:L32"/>
    <mergeCell ref="D39:E39"/>
    <mergeCell ref="D35:E35"/>
    <mergeCell ref="B49:D49"/>
    <mergeCell ref="B52:D52"/>
    <mergeCell ref="D51:G51"/>
    <mergeCell ref="I44:L44"/>
    <mergeCell ref="D46:G46"/>
    <mergeCell ref="I46:L46"/>
    <mergeCell ref="I43:L43"/>
    <mergeCell ref="I53:K53"/>
    <mergeCell ref="I45:L45"/>
    <mergeCell ref="D41:E41"/>
    <mergeCell ref="I29:L29"/>
    <mergeCell ref="P29:S29"/>
    <mergeCell ref="P32:S32"/>
    <mergeCell ref="I33:L33"/>
    <mergeCell ref="P35:S35"/>
    <mergeCell ref="D34:T34"/>
    <mergeCell ref="P39:S39"/>
    <mergeCell ref="L7:S7"/>
    <mergeCell ref="B5:L5"/>
    <mergeCell ref="N8:P8"/>
    <mergeCell ref="W18:Z18"/>
    <mergeCell ref="M16:P16"/>
    <mergeCell ref="R16:U16"/>
    <mergeCell ref="D17:R17"/>
    <mergeCell ref="H16:K16"/>
    <mergeCell ref="F7:I7"/>
    <mergeCell ref="I9:AA9"/>
    <mergeCell ref="D23:L23"/>
    <mergeCell ref="W14:Z14"/>
    <mergeCell ref="W15:Z15"/>
    <mergeCell ref="W16:Z16"/>
    <mergeCell ref="B3:D3"/>
    <mergeCell ref="B4:D4"/>
    <mergeCell ref="B8:D8"/>
    <mergeCell ref="F3:Z3"/>
    <mergeCell ref="F4:Z4"/>
    <mergeCell ref="F6:I6"/>
    <mergeCell ref="F11:G11"/>
    <mergeCell ref="H11:J11"/>
    <mergeCell ref="H12:J12"/>
    <mergeCell ref="B9:H9"/>
    <mergeCell ref="B10:D10"/>
    <mergeCell ref="D12:G12"/>
    <mergeCell ref="J8:L8"/>
    <mergeCell ref="F8:H8"/>
    <mergeCell ref="P6:S6"/>
    <mergeCell ref="L6:N6"/>
    <mergeCell ref="F55:G55"/>
    <mergeCell ref="P53:R53"/>
    <mergeCell ref="Q54:R54"/>
    <mergeCell ref="Q55:R55"/>
    <mergeCell ref="J54:K54"/>
    <mergeCell ref="J55:K55"/>
    <mergeCell ref="D75:Z75"/>
    <mergeCell ref="D70:Z70"/>
    <mergeCell ref="D71:Z71"/>
    <mergeCell ref="D72:Z72"/>
    <mergeCell ref="D74:Z74"/>
    <mergeCell ref="E73:Z73"/>
    <mergeCell ref="B73:D73"/>
    <mergeCell ref="R18:U18"/>
    <mergeCell ref="H14:K14"/>
    <mergeCell ref="M14:P14"/>
    <mergeCell ref="R14:U14"/>
    <mergeCell ref="H15:K15"/>
    <mergeCell ref="M15:P15"/>
    <mergeCell ref="R15:U15"/>
    <mergeCell ref="G26:I26"/>
    <mergeCell ref="W20:Z20"/>
    <mergeCell ref="K26:Z26"/>
    <mergeCell ref="H18:K18"/>
    <mergeCell ref="M18:P18"/>
    <mergeCell ref="D19:R19"/>
    <mergeCell ref="D24:L24"/>
    <mergeCell ref="H20:K20"/>
    <mergeCell ref="M20:P20"/>
    <mergeCell ref="R20:U20"/>
    <mergeCell ref="I39:L39"/>
    <mergeCell ref="F25:Z25"/>
    <mergeCell ref="Q28:R28"/>
    <mergeCell ref="T28:V28"/>
    <mergeCell ref="P30:S30"/>
    <mergeCell ref="W30:Z30"/>
    <mergeCell ref="I30:L30"/>
    <mergeCell ref="W29:Z29"/>
    <mergeCell ref="N28:O28"/>
    <mergeCell ref="K28:L28"/>
    <mergeCell ref="D42:F42"/>
    <mergeCell ref="D40:E40"/>
    <mergeCell ref="I40:L40"/>
    <mergeCell ref="P40:S40"/>
    <mergeCell ref="W40:Z40"/>
    <mergeCell ref="I41:L41"/>
    <mergeCell ref="I42:L42"/>
    <mergeCell ref="P44:S44"/>
    <mergeCell ref="W44:Z44"/>
    <mergeCell ref="W41:Z41"/>
    <mergeCell ref="P42:S42"/>
    <mergeCell ref="W35:Z35"/>
    <mergeCell ref="W39:Z39"/>
    <mergeCell ref="P46:S46"/>
    <mergeCell ref="W46:Z46"/>
    <mergeCell ref="P43:S43"/>
    <mergeCell ref="W45:Z45"/>
    <mergeCell ref="D37:T37"/>
    <mergeCell ref="W43:Z43"/>
    <mergeCell ref="D44:F44"/>
    <mergeCell ref="I38:L38"/>
    <mergeCell ref="P38:S38"/>
    <mergeCell ref="W38:Z38"/>
  </mergeCells>
  <dataValidations count="4">
    <dataValidation allowBlank="1" showInputMessage="1" sqref="O66:Z68 F56:K56 P57:Q58 O56:S56 E26:F26"/>
    <dataValidation type="list" allowBlank="1" showInputMessage="1" sqref="O58 R58">
      <formula1>$AW$24:$AW$25</formula1>
    </dataValidation>
    <dataValidation allowBlank="1" showInputMessage="1" imeMode="off" sqref="G26:I26"/>
    <dataValidation type="list" allowBlank="1" showInputMessage="1" sqref="E6:E8 V59 O59 H59 R57 O57 W28 S28 P28 M28 J28 G28 D28 M8 I8 T6 O6 K6:K7">
      <formula1>"□,■"</formula1>
    </dataValidation>
  </dataValidations>
  <printOptions horizontalCentered="1"/>
  <pageMargins left="0.7874015748031497" right="0.3937007874015748" top="0.7874015748031497" bottom="1.1811023622047245" header="0.5118110236220472" footer="0.5118110236220472"/>
  <pageSetup horizontalDpi="600" verticalDpi="600" orientation="portrait" paperSize="9" scale="85" r:id="rId1"/>
  <headerFooter alignWithMargins="0">
    <oddFooter>&amp;R&amp;"ＭＳ 明朝,標準"&amp;8 20140801</oddFooter>
  </headerFooter>
  <rowBreaks count="1" manualBreakCount="1">
    <brk id="46" min="1" max="26" man="1"/>
  </rowBreaks>
</worksheet>
</file>

<file path=xl/worksheets/sheet4.xml><?xml version="1.0" encoding="utf-8"?>
<worksheet xmlns="http://schemas.openxmlformats.org/spreadsheetml/2006/main" xmlns:r="http://schemas.openxmlformats.org/officeDocument/2006/relationships">
  <sheetPr>
    <pageSetUpPr fitToPage="1"/>
  </sheetPr>
  <dimension ref="B1:AC64"/>
  <sheetViews>
    <sheetView view="pageBreakPreview" zoomScaleSheetLayoutView="100" zoomScalePageLayoutView="0" workbookViewId="0" topLeftCell="A1">
      <selection activeCell="V23" sqref="V23"/>
    </sheetView>
  </sheetViews>
  <sheetFormatPr defaultColWidth="9.00390625" defaultRowHeight="13.5"/>
  <cols>
    <col min="1" max="1" width="5.625" style="4" customWidth="1"/>
    <col min="2" max="2" width="2.625" style="4" customWidth="1"/>
    <col min="3" max="3" width="4.625" style="4" customWidth="1"/>
    <col min="4" max="13" width="3.125" style="4" customWidth="1"/>
    <col min="14" max="14" width="3.625" style="4" customWidth="1"/>
    <col min="15" max="15" width="2.625" style="4" customWidth="1"/>
    <col min="16" max="17" width="3.125" style="4" customWidth="1"/>
    <col min="18" max="18" width="3.625" style="4" customWidth="1"/>
    <col min="19" max="19" width="3.125" style="4" customWidth="1"/>
    <col min="20" max="20" width="3.25390625" style="4" customWidth="1"/>
    <col min="21" max="21" width="2.625" style="4" customWidth="1"/>
    <col min="22" max="25" width="3.25390625" style="4" customWidth="1"/>
    <col min="26" max="26" width="3.625" style="4" customWidth="1"/>
    <col min="27" max="28" width="3.125" style="4" customWidth="1"/>
    <col min="29" max="29" width="3.875" style="4" customWidth="1"/>
    <col min="30" max="16384" width="9.00390625" style="4" customWidth="1"/>
  </cols>
  <sheetData>
    <row r="1" spans="2:29" ht="15.75" customHeight="1">
      <c r="B1" s="313" t="s">
        <v>675</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2:29" ht="15.75" customHeight="1">
      <c r="B2" s="189" t="s">
        <v>113</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row>
    <row r="3" spans="2:29" ht="15.75" customHeight="1">
      <c r="B3" s="189" t="s">
        <v>676</v>
      </c>
      <c r="C3" s="189"/>
      <c r="D3" s="189"/>
      <c r="E3" s="189"/>
      <c r="F3" s="189"/>
      <c r="G3" s="314"/>
      <c r="H3" s="314"/>
      <c r="I3" s="314"/>
      <c r="J3" s="314"/>
      <c r="K3" s="314"/>
      <c r="L3" s="314"/>
      <c r="M3" s="314"/>
      <c r="N3" s="189"/>
      <c r="O3" s="189"/>
      <c r="P3" s="189"/>
      <c r="Q3" s="189"/>
      <c r="R3" s="189"/>
      <c r="S3" s="189"/>
      <c r="T3" s="189"/>
      <c r="U3" s="189"/>
      <c r="V3" s="189"/>
      <c r="W3" s="189"/>
      <c r="X3" s="189"/>
      <c r="Y3" s="189"/>
      <c r="Z3" s="189"/>
      <c r="AA3" s="189"/>
      <c r="AB3" s="189"/>
      <c r="AC3" s="189"/>
    </row>
    <row r="4" spans="2:29" ht="15.75" customHeight="1">
      <c r="B4" s="4" t="s">
        <v>677</v>
      </c>
      <c r="F4" s="194" t="s">
        <v>7</v>
      </c>
      <c r="G4" s="4" t="s">
        <v>678</v>
      </c>
      <c r="I4" s="315"/>
      <c r="J4" s="315"/>
      <c r="K4" s="315"/>
      <c r="L4" s="315"/>
      <c r="M4" s="315"/>
      <c r="N4" s="4" t="s">
        <v>9</v>
      </c>
      <c r="O4" s="316"/>
      <c r="P4" s="316"/>
      <c r="Q4" s="316"/>
      <c r="R4" s="316"/>
      <c r="S4" s="316"/>
      <c r="T4" s="316"/>
      <c r="U4" s="316"/>
      <c r="V4" s="316"/>
      <c r="W4" s="316"/>
      <c r="X4" s="316"/>
      <c r="Y4" s="316"/>
      <c r="Z4" s="316"/>
      <c r="AA4" s="316"/>
      <c r="AB4" s="316"/>
      <c r="AC4" s="316"/>
    </row>
    <row r="5" spans="6:29" ht="15.75" customHeight="1">
      <c r="F5" s="194" t="s">
        <v>7</v>
      </c>
      <c r="G5" s="4" t="s">
        <v>678</v>
      </c>
      <c r="I5" s="315"/>
      <c r="J5" s="315"/>
      <c r="K5" s="315"/>
      <c r="L5" s="315"/>
      <c r="M5" s="315"/>
      <c r="N5" s="4" t="s">
        <v>9</v>
      </c>
      <c r="O5" s="317"/>
      <c r="P5" s="317"/>
      <c r="Q5" s="317"/>
      <c r="R5" s="317"/>
      <c r="S5" s="317"/>
      <c r="T5" s="317"/>
      <c r="U5" s="317"/>
      <c r="V5" s="317"/>
      <c r="W5" s="317"/>
      <c r="X5" s="317"/>
      <c r="Y5" s="317"/>
      <c r="Z5" s="317"/>
      <c r="AA5" s="317"/>
      <c r="AB5" s="317"/>
      <c r="AC5" s="317"/>
    </row>
    <row r="6" spans="6:29" ht="15.75" customHeight="1">
      <c r="F6" s="194" t="s">
        <v>7</v>
      </c>
      <c r="G6" s="4" t="s">
        <v>678</v>
      </c>
      <c r="I6" s="315"/>
      <c r="J6" s="315"/>
      <c r="K6" s="315"/>
      <c r="L6" s="315"/>
      <c r="M6" s="315"/>
      <c r="N6" s="4" t="s">
        <v>9</v>
      </c>
      <c r="O6" s="317"/>
      <c r="P6" s="317"/>
      <c r="Q6" s="317"/>
      <c r="R6" s="317"/>
      <c r="S6" s="317"/>
      <c r="T6" s="317"/>
      <c r="U6" s="317"/>
      <c r="V6" s="317"/>
      <c r="W6" s="317"/>
      <c r="X6" s="317"/>
      <c r="Y6" s="317"/>
      <c r="Z6" s="317"/>
      <c r="AA6" s="317"/>
      <c r="AB6" s="317"/>
      <c r="AC6" s="317"/>
    </row>
    <row r="7" spans="6:29" ht="15.75" customHeight="1">
      <c r="F7" s="194" t="s">
        <v>7</v>
      </c>
      <c r="G7" s="4" t="s">
        <v>678</v>
      </c>
      <c r="I7" s="315"/>
      <c r="J7" s="315"/>
      <c r="K7" s="315"/>
      <c r="L7" s="315"/>
      <c r="M7" s="315"/>
      <c r="N7" s="4" t="s">
        <v>9</v>
      </c>
      <c r="O7" s="317"/>
      <c r="P7" s="317"/>
      <c r="Q7" s="317"/>
      <c r="R7" s="317"/>
      <c r="S7" s="317"/>
      <c r="T7" s="317"/>
      <c r="U7" s="317"/>
      <c r="V7" s="317"/>
      <c r="W7" s="317"/>
      <c r="X7" s="317"/>
      <c r="Y7" s="317"/>
      <c r="Z7" s="317"/>
      <c r="AA7" s="317"/>
      <c r="AB7" s="317"/>
      <c r="AC7" s="317"/>
    </row>
    <row r="8" spans="2:29" ht="15.75" customHeight="1">
      <c r="B8" s="189"/>
      <c r="C8" s="189"/>
      <c r="D8" s="189"/>
      <c r="E8" s="189"/>
      <c r="F8" s="197" t="s">
        <v>7</v>
      </c>
      <c r="G8" s="189" t="s">
        <v>678</v>
      </c>
      <c r="H8" s="189"/>
      <c r="I8" s="318"/>
      <c r="J8" s="318"/>
      <c r="K8" s="318"/>
      <c r="L8" s="318"/>
      <c r="M8" s="318"/>
      <c r="N8" s="189" t="s">
        <v>9</v>
      </c>
      <c r="O8" s="319"/>
      <c r="P8" s="319"/>
      <c r="Q8" s="319"/>
      <c r="R8" s="319"/>
      <c r="S8" s="319"/>
      <c r="T8" s="319"/>
      <c r="U8" s="319"/>
      <c r="V8" s="319"/>
      <c r="W8" s="319"/>
      <c r="X8" s="319"/>
      <c r="Y8" s="319"/>
      <c r="Z8" s="319"/>
      <c r="AA8" s="319"/>
      <c r="AB8" s="319"/>
      <c r="AC8" s="319"/>
    </row>
    <row r="9" ht="15.75" customHeight="1">
      <c r="B9" s="4" t="s">
        <v>131</v>
      </c>
    </row>
    <row r="10" spans="2:29" ht="15.75" customHeight="1">
      <c r="B10" s="189"/>
      <c r="C10" s="199" t="s">
        <v>15</v>
      </c>
      <c r="D10" s="189" t="s">
        <v>85</v>
      </c>
      <c r="E10" s="189"/>
      <c r="F10" s="200" t="s">
        <v>15</v>
      </c>
      <c r="G10" s="189" t="s">
        <v>86</v>
      </c>
      <c r="H10" s="189"/>
      <c r="I10" s="200" t="s">
        <v>15</v>
      </c>
      <c r="J10" s="189" t="s">
        <v>87</v>
      </c>
      <c r="K10" s="189"/>
      <c r="L10" s="200" t="s">
        <v>15</v>
      </c>
      <c r="M10" s="189" t="s">
        <v>88</v>
      </c>
      <c r="N10" s="189"/>
      <c r="O10" s="200" t="s">
        <v>15</v>
      </c>
      <c r="P10" s="189" t="s">
        <v>89</v>
      </c>
      <c r="Q10" s="189"/>
      <c r="R10" s="189"/>
      <c r="S10" s="200" t="s">
        <v>15</v>
      </c>
      <c r="T10" s="189" t="s">
        <v>90</v>
      </c>
      <c r="U10" s="189"/>
      <c r="V10" s="189"/>
      <c r="W10" s="189"/>
      <c r="X10" s="200" t="s">
        <v>15</v>
      </c>
      <c r="Y10" s="189" t="s">
        <v>91</v>
      </c>
      <c r="Z10" s="189"/>
      <c r="AA10" s="189"/>
      <c r="AB10" s="189"/>
      <c r="AC10" s="189"/>
    </row>
    <row r="11" spans="2:29" ht="15.75" customHeight="1">
      <c r="B11" s="189" t="s">
        <v>679</v>
      </c>
      <c r="C11" s="189"/>
      <c r="D11" s="189"/>
      <c r="E11" s="189"/>
      <c r="F11" s="320"/>
      <c r="G11" s="320"/>
      <c r="H11" s="320"/>
      <c r="I11" s="320"/>
      <c r="J11" s="320"/>
      <c r="K11" s="320"/>
      <c r="L11" s="201" t="s">
        <v>108</v>
      </c>
      <c r="M11" s="321" t="s">
        <v>109</v>
      </c>
      <c r="N11" s="321"/>
      <c r="O11" s="320"/>
      <c r="P11" s="320"/>
      <c r="Q11" s="320"/>
      <c r="R11" s="320"/>
      <c r="S11" s="320"/>
      <c r="T11" s="320"/>
      <c r="U11" s="189" t="s">
        <v>108</v>
      </c>
      <c r="V11" s="189"/>
      <c r="W11" s="189"/>
      <c r="X11" s="189"/>
      <c r="Y11" s="189"/>
      <c r="Z11" s="189"/>
      <c r="AA11" s="189"/>
      <c r="AB11" s="189"/>
      <c r="AC11" s="189"/>
    </row>
    <row r="12" spans="2:29" ht="15.75" customHeight="1">
      <c r="B12" s="4" t="s">
        <v>680</v>
      </c>
      <c r="H12" s="322"/>
      <c r="I12" s="322"/>
      <c r="J12" s="322"/>
      <c r="K12" s="322"/>
      <c r="L12" s="322"/>
      <c r="M12" s="322"/>
      <c r="N12" s="322"/>
      <c r="O12" s="322"/>
      <c r="P12" s="322"/>
      <c r="Q12" s="322"/>
      <c r="R12" s="322"/>
      <c r="S12" s="322"/>
      <c r="T12" s="322"/>
      <c r="U12" s="322"/>
      <c r="V12" s="322"/>
      <c r="W12" s="322"/>
      <c r="X12" s="322"/>
      <c r="Y12" s="322"/>
      <c r="Z12" s="322"/>
      <c r="AA12" s="322"/>
      <c r="AB12" s="322"/>
      <c r="AC12" s="322"/>
    </row>
    <row r="13" spans="3:29" ht="15.75" customHeight="1">
      <c r="C13" s="203" t="s">
        <v>15</v>
      </c>
      <c r="D13" s="4" t="s">
        <v>681</v>
      </c>
      <c r="AC13" s="204"/>
    </row>
    <row r="14" spans="3:29" ht="15.75" customHeight="1">
      <c r="C14" s="203" t="s">
        <v>15</v>
      </c>
      <c r="D14" s="4" t="s">
        <v>682</v>
      </c>
      <c r="AC14" s="204"/>
    </row>
    <row r="15" spans="3:29" ht="15.75" customHeight="1">
      <c r="C15" s="203" t="s">
        <v>15</v>
      </c>
      <c r="D15" s="196" t="s">
        <v>683</v>
      </c>
      <c r="F15" s="204"/>
      <c r="G15" s="205"/>
      <c r="H15" s="205"/>
      <c r="I15" s="206"/>
      <c r="J15" s="207"/>
      <c r="K15" s="323"/>
      <c r="L15" s="323"/>
      <c r="M15" s="208"/>
      <c r="N15" s="204"/>
      <c r="O15" s="204"/>
      <c r="P15" s="204"/>
      <c r="V15" s="204"/>
      <c r="W15" s="204"/>
      <c r="AC15" s="204"/>
    </row>
    <row r="16" spans="3:29" ht="15.75" customHeight="1">
      <c r="C16" s="203" t="s">
        <v>15</v>
      </c>
      <c r="D16" s="196" t="s">
        <v>684</v>
      </c>
      <c r="AC16" s="204"/>
    </row>
    <row r="17" spans="3:29" ht="15.75" customHeight="1">
      <c r="C17" s="203" t="s">
        <v>15</v>
      </c>
      <c r="D17" s="196" t="s">
        <v>685</v>
      </c>
      <c r="H17" s="209"/>
      <c r="I17" s="196"/>
      <c r="AC17" s="204"/>
    </row>
    <row r="18" spans="2:29" ht="15.75" customHeight="1">
      <c r="B18" s="189"/>
      <c r="C18" s="199" t="s">
        <v>15</v>
      </c>
      <c r="D18" s="198" t="s">
        <v>233</v>
      </c>
      <c r="E18" s="189"/>
      <c r="F18" s="189"/>
      <c r="G18" s="189"/>
      <c r="H18" s="200"/>
      <c r="I18" s="198"/>
      <c r="J18" s="189"/>
      <c r="K18" s="189"/>
      <c r="L18" s="189"/>
      <c r="M18" s="189"/>
      <c r="N18" s="189"/>
      <c r="O18" s="189"/>
      <c r="P18" s="189"/>
      <c r="Q18" s="189"/>
      <c r="R18" s="189"/>
      <c r="S18" s="189"/>
      <c r="T18" s="189"/>
      <c r="U18" s="189"/>
      <c r="V18" s="189"/>
      <c r="W18" s="189"/>
      <c r="X18" s="189"/>
      <c r="Y18" s="189"/>
      <c r="Z18" s="189"/>
      <c r="AA18" s="189"/>
      <c r="AB18" s="189"/>
      <c r="AC18" s="210"/>
    </row>
    <row r="19" spans="2:29" ht="15.75" customHeight="1">
      <c r="B19" s="4" t="s">
        <v>686</v>
      </c>
      <c r="H19" s="209"/>
      <c r="I19" s="196"/>
      <c r="K19" s="209"/>
      <c r="M19" s="204"/>
      <c r="N19" s="204"/>
      <c r="O19" s="204"/>
      <c r="P19" s="209"/>
      <c r="Q19" s="209"/>
      <c r="S19" s="204"/>
      <c r="T19" s="204"/>
      <c r="U19" s="204"/>
      <c r="V19" s="204"/>
      <c r="W19" s="209"/>
      <c r="X19" s="196"/>
      <c r="AA19" s="209"/>
      <c r="AB19" s="196"/>
      <c r="AC19" s="204"/>
    </row>
    <row r="20" spans="3:29" ht="15.75" customHeight="1">
      <c r="C20" s="203" t="s">
        <v>15</v>
      </c>
      <c r="D20" s="4" t="s">
        <v>687</v>
      </c>
      <c r="H20" s="209"/>
      <c r="I20" s="196"/>
      <c r="K20" s="209"/>
      <c r="M20" s="204"/>
      <c r="N20" s="204"/>
      <c r="O20" s="204"/>
      <c r="P20" s="209"/>
      <c r="Q20" s="209"/>
      <c r="S20" s="204"/>
      <c r="T20" s="204"/>
      <c r="U20" s="204"/>
      <c r="V20" s="204"/>
      <c r="W20" s="209"/>
      <c r="X20" s="196"/>
      <c r="AA20" s="209"/>
      <c r="AB20" s="196"/>
      <c r="AC20" s="204"/>
    </row>
    <row r="21" spans="3:29" ht="15.75" customHeight="1">
      <c r="C21" s="203" t="s">
        <v>15</v>
      </c>
      <c r="D21" s="4" t="s">
        <v>688</v>
      </c>
      <c r="H21" s="209"/>
      <c r="I21" s="196"/>
      <c r="K21" s="209"/>
      <c r="M21" s="204"/>
      <c r="N21" s="204"/>
      <c r="O21" s="204"/>
      <c r="P21" s="209"/>
      <c r="Q21" s="209"/>
      <c r="S21" s="204"/>
      <c r="T21" s="204"/>
      <c r="U21" s="204"/>
      <c r="V21" s="204"/>
      <c r="W21" s="209"/>
      <c r="X21" s="196"/>
      <c r="AA21" s="209"/>
      <c r="AB21" s="196"/>
      <c r="AC21" s="204"/>
    </row>
    <row r="22" spans="3:29" ht="15.75" customHeight="1">
      <c r="C22" s="203" t="s">
        <v>15</v>
      </c>
      <c r="D22" s="4" t="s">
        <v>689</v>
      </c>
      <c r="H22" s="209"/>
      <c r="I22" s="196"/>
      <c r="K22" s="209"/>
      <c r="M22" s="204"/>
      <c r="N22" s="204"/>
      <c r="O22" s="204"/>
      <c r="P22" s="209"/>
      <c r="Q22" s="209"/>
      <c r="S22" s="204"/>
      <c r="T22" s="204"/>
      <c r="U22" s="204"/>
      <c r="V22" s="204"/>
      <c r="W22" s="209"/>
      <c r="X22" s="196"/>
      <c r="AA22" s="209"/>
      <c r="AB22" s="196"/>
      <c r="AC22" s="204"/>
    </row>
    <row r="23" spans="3:29" ht="15.75" customHeight="1">
      <c r="C23" s="203" t="s">
        <v>15</v>
      </c>
      <c r="D23" s="196" t="s">
        <v>233</v>
      </c>
      <c r="H23" s="209"/>
      <c r="I23" s="196"/>
      <c r="K23" s="209"/>
      <c r="M23" s="204"/>
      <c r="N23" s="204"/>
      <c r="O23" s="204"/>
      <c r="P23" s="209"/>
      <c r="Q23" s="209"/>
      <c r="S23" s="204"/>
      <c r="T23" s="204"/>
      <c r="U23" s="204"/>
      <c r="V23" s="204"/>
      <c r="W23" s="209"/>
      <c r="X23" s="196"/>
      <c r="AA23" s="209"/>
      <c r="AB23" s="196"/>
      <c r="AC23" s="204"/>
    </row>
    <row r="24" spans="3:29" ht="15.75" customHeight="1">
      <c r="C24" s="203" t="s">
        <v>15</v>
      </c>
      <c r="D24" s="4" t="s">
        <v>690</v>
      </c>
      <c r="H24" s="209"/>
      <c r="I24" s="196"/>
      <c r="K24" s="209"/>
      <c r="M24" s="204"/>
      <c r="N24" s="204"/>
      <c r="O24" s="204"/>
      <c r="P24" s="209"/>
      <c r="Q24" s="209"/>
      <c r="S24" s="204"/>
      <c r="T24" s="204"/>
      <c r="U24" s="204"/>
      <c r="V24" s="204"/>
      <c r="W24" s="209"/>
      <c r="X24" s="196"/>
      <c r="AA24" s="209"/>
      <c r="AB24" s="196"/>
      <c r="AC24" s="204"/>
    </row>
    <row r="25" spans="2:29" ht="15.75" customHeight="1">
      <c r="B25" s="211" t="s">
        <v>691</v>
      </c>
      <c r="C25" s="212"/>
      <c r="D25" s="213"/>
      <c r="E25" s="211"/>
      <c r="F25" s="214"/>
      <c r="G25" s="211"/>
      <c r="H25" s="211"/>
      <c r="I25" s="195"/>
      <c r="J25" s="211"/>
      <c r="K25" s="215"/>
      <c r="L25" s="211"/>
      <c r="M25" s="202"/>
      <c r="N25" s="202"/>
      <c r="O25" s="202"/>
      <c r="P25" s="215"/>
      <c r="Q25" s="215"/>
      <c r="R25" s="211"/>
      <c r="S25" s="202"/>
      <c r="T25" s="202"/>
      <c r="U25" s="202"/>
      <c r="V25" s="202"/>
      <c r="W25" s="215"/>
      <c r="X25" s="195"/>
      <c r="Y25" s="211"/>
      <c r="Z25" s="211"/>
      <c r="AA25" s="215"/>
      <c r="AB25" s="195"/>
      <c r="AC25" s="202"/>
    </row>
    <row r="26" spans="3:28" ht="15.75" customHeight="1">
      <c r="C26" s="203" t="s">
        <v>15</v>
      </c>
      <c r="D26" s="4" t="s">
        <v>692</v>
      </c>
      <c r="H26" s="203" t="s">
        <v>15</v>
      </c>
      <c r="I26" s="4" t="s">
        <v>693</v>
      </c>
      <c r="N26" s="203" t="s">
        <v>15</v>
      </c>
      <c r="O26" s="4" t="s">
        <v>694</v>
      </c>
      <c r="T26" s="203" t="s">
        <v>15</v>
      </c>
      <c r="U26" s="4" t="s">
        <v>695</v>
      </c>
      <c r="W26" s="209"/>
      <c r="Y26" s="204"/>
      <c r="Z26" s="204"/>
      <c r="AA26" s="203" t="s">
        <v>15</v>
      </c>
      <c r="AB26" s="4" t="s">
        <v>233</v>
      </c>
    </row>
    <row r="27" spans="2:29" ht="15.75" customHeight="1">
      <c r="B27" s="189"/>
      <c r="C27" s="199" t="s">
        <v>15</v>
      </c>
      <c r="D27" s="189" t="s">
        <v>696</v>
      </c>
      <c r="E27" s="189"/>
      <c r="F27" s="189"/>
      <c r="G27" s="189"/>
      <c r="H27" s="189"/>
      <c r="I27" s="199"/>
      <c r="J27" s="189"/>
      <c r="K27" s="200"/>
      <c r="L27" s="189"/>
      <c r="M27" s="210"/>
      <c r="N27" s="210"/>
      <c r="O27" s="210"/>
      <c r="P27" s="199"/>
      <c r="Q27" s="189"/>
      <c r="R27" s="189"/>
      <c r="S27" s="210"/>
      <c r="T27" s="210"/>
      <c r="U27" s="210"/>
      <c r="V27" s="210"/>
      <c r="W27" s="200"/>
      <c r="X27" s="198"/>
      <c r="Y27" s="189"/>
      <c r="Z27" s="189"/>
      <c r="AA27" s="200"/>
      <c r="AB27" s="198"/>
      <c r="AC27" s="210"/>
    </row>
    <row r="28" ht="15.75" customHeight="1">
      <c r="B28" s="4" t="s">
        <v>697</v>
      </c>
    </row>
    <row r="29" spans="3:13" ht="15.75" customHeight="1">
      <c r="C29" s="4" t="s">
        <v>4</v>
      </c>
      <c r="D29" s="324" t="s">
        <v>132</v>
      </c>
      <c r="E29" s="324"/>
      <c r="F29" s="324"/>
      <c r="G29" s="324"/>
      <c r="H29" s="324"/>
      <c r="I29" s="324"/>
      <c r="J29" s="4" t="s">
        <v>47</v>
      </c>
      <c r="K29" s="325"/>
      <c r="L29" s="325"/>
      <c r="M29" s="325"/>
    </row>
    <row r="30" spans="3:13" ht="15.75" customHeight="1">
      <c r="C30" s="4" t="s">
        <v>6</v>
      </c>
      <c r="D30" s="324" t="s">
        <v>133</v>
      </c>
      <c r="E30" s="324"/>
      <c r="F30" s="324"/>
      <c r="G30" s="324"/>
      <c r="H30" s="324"/>
      <c r="I30" s="324"/>
      <c r="J30" s="4" t="s">
        <v>47</v>
      </c>
      <c r="K30" s="325"/>
      <c r="L30" s="325"/>
      <c r="M30" s="325"/>
    </row>
    <row r="31" spans="3:13" ht="15.75" customHeight="1">
      <c r="C31" s="4" t="s">
        <v>5</v>
      </c>
      <c r="D31" s="324" t="s">
        <v>698</v>
      </c>
      <c r="E31" s="324"/>
      <c r="F31" s="324"/>
      <c r="G31" s="324"/>
      <c r="H31" s="324"/>
      <c r="I31" s="324"/>
      <c r="J31" s="4" t="s">
        <v>47</v>
      </c>
      <c r="K31" s="325"/>
      <c r="L31" s="325"/>
      <c r="M31" s="325"/>
    </row>
    <row r="32" spans="2:29" ht="15.75" customHeight="1">
      <c r="B32" s="189"/>
      <c r="C32" s="189" t="s">
        <v>257</v>
      </c>
      <c r="D32" s="326" t="s">
        <v>699</v>
      </c>
      <c r="E32" s="326"/>
      <c r="F32" s="326"/>
      <c r="G32" s="326"/>
      <c r="H32" s="326"/>
      <c r="I32" s="326"/>
      <c r="J32" s="189" t="s">
        <v>47</v>
      </c>
      <c r="K32" s="327"/>
      <c r="L32" s="327"/>
      <c r="M32" s="327"/>
      <c r="N32" s="189"/>
      <c r="O32" s="189"/>
      <c r="P32" s="189"/>
      <c r="Q32" s="189"/>
      <c r="R32" s="189"/>
      <c r="S32" s="189"/>
      <c r="T32" s="189"/>
      <c r="U32" s="189"/>
      <c r="V32" s="189"/>
      <c r="W32" s="189"/>
      <c r="X32" s="189"/>
      <c r="Y32" s="189"/>
      <c r="Z32" s="189"/>
      <c r="AA32" s="189"/>
      <c r="AB32" s="189"/>
      <c r="AC32" s="189"/>
    </row>
    <row r="33" ht="15.75" customHeight="1">
      <c r="B33" s="4" t="s">
        <v>700</v>
      </c>
    </row>
    <row r="34" spans="3:14" ht="15.75" customHeight="1">
      <c r="C34" s="4" t="s">
        <v>4</v>
      </c>
      <c r="D34" s="324" t="s">
        <v>101</v>
      </c>
      <c r="E34" s="324"/>
      <c r="F34" s="324"/>
      <c r="G34" s="324"/>
      <c r="H34" s="324"/>
      <c r="I34" s="4" t="s">
        <v>47</v>
      </c>
      <c r="J34" s="328"/>
      <c r="K34" s="328"/>
      <c r="L34" s="328"/>
      <c r="M34" s="328"/>
      <c r="N34" s="190" t="s">
        <v>701</v>
      </c>
    </row>
    <row r="35" spans="2:29" ht="15.75" customHeight="1">
      <c r="B35" s="189"/>
      <c r="C35" s="189" t="s">
        <v>6</v>
      </c>
      <c r="D35" s="329" t="s">
        <v>134</v>
      </c>
      <c r="E35" s="329"/>
      <c r="F35" s="329"/>
      <c r="G35" s="329"/>
      <c r="H35" s="329"/>
      <c r="I35" s="189" t="s">
        <v>47</v>
      </c>
      <c r="J35" s="330"/>
      <c r="K35" s="330"/>
      <c r="L35" s="330"/>
      <c r="M35" s="330"/>
      <c r="N35" s="201" t="s">
        <v>701</v>
      </c>
      <c r="O35" s="189"/>
      <c r="P35" s="189"/>
      <c r="Q35" s="189"/>
      <c r="R35" s="189"/>
      <c r="S35" s="189"/>
      <c r="T35" s="189"/>
      <c r="U35" s="189"/>
      <c r="V35" s="189"/>
      <c r="W35" s="189"/>
      <c r="X35" s="189"/>
      <c r="Y35" s="189"/>
      <c r="Z35" s="189"/>
      <c r="AA35" s="189"/>
      <c r="AB35" s="189"/>
      <c r="AC35" s="189"/>
    </row>
    <row r="36" spans="2:29" ht="15.75" customHeight="1">
      <c r="B36" s="189" t="s">
        <v>424</v>
      </c>
      <c r="C36" s="189"/>
      <c r="D36" s="189"/>
      <c r="E36" s="189"/>
      <c r="F36" s="189"/>
      <c r="G36" s="189"/>
      <c r="H36" s="189"/>
      <c r="I36" s="331"/>
      <c r="J36" s="331"/>
      <c r="K36" s="331"/>
      <c r="L36" s="331"/>
      <c r="M36" s="331"/>
      <c r="N36" s="331"/>
      <c r="O36" s="331"/>
      <c r="P36" s="331"/>
      <c r="Q36" s="331"/>
      <c r="R36" s="331"/>
      <c r="S36" s="331"/>
      <c r="T36" s="331"/>
      <c r="U36" s="331"/>
      <c r="V36" s="331"/>
      <c r="W36" s="331"/>
      <c r="X36" s="331"/>
      <c r="Y36" s="331"/>
      <c r="Z36" s="331"/>
      <c r="AA36" s="331"/>
      <c r="AB36" s="331"/>
      <c r="AC36" s="331"/>
    </row>
    <row r="37" ht="15.75" customHeight="1">
      <c r="B37" s="4" t="s">
        <v>425</v>
      </c>
    </row>
    <row r="38" spans="3:29" ht="15.75" customHeight="1">
      <c r="C38" s="4" t="s">
        <v>4</v>
      </c>
      <c r="D38" s="332" t="s">
        <v>702</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row>
    <row r="39" spans="22:26" ht="15.75" customHeight="1">
      <c r="V39" s="209" t="s">
        <v>15</v>
      </c>
      <c r="W39" s="4" t="s">
        <v>407</v>
      </c>
      <c r="Y39" s="209" t="s">
        <v>15</v>
      </c>
      <c r="Z39" s="4" t="s">
        <v>703</v>
      </c>
    </row>
    <row r="40" spans="3:29" ht="15.75" customHeight="1">
      <c r="C40" s="4" t="s">
        <v>6</v>
      </c>
      <c r="D40" s="4" t="s">
        <v>408</v>
      </c>
      <c r="E40" s="216"/>
      <c r="F40" s="216"/>
      <c r="G40" s="216"/>
      <c r="H40" s="216"/>
      <c r="I40" s="216"/>
      <c r="J40" s="216"/>
      <c r="K40" s="216"/>
      <c r="L40" s="216"/>
      <c r="M40" s="216"/>
      <c r="N40" s="216"/>
      <c r="O40" s="216"/>
      <c r="P40" s="216"/>
      <c r="Q40" s="216"/>
      <c r="R40" s="216"/>
      <c r="S40" s="216"/>
      <c r="T40" s="216"/>
      <c r="U40" s="216"/>
      <c r="V40" s="209" t="s">
        <v>15</v>
      </c>
      <c r="W40" s="4" t="s">
        <v>407</v>
      </c>
      <c r="Y40" s="209" t="s">
        <v>15</v>
      </c>
      <c r="Z40" s="4" t="s">
        <v>703</v>
      </c>
      <c r="AA40" s="216"/>
      <c r="AB40" s="216"/>
      <c r="AC40" s="216"/>
    </row>
    <row r="41" spans="3:26" ht="15.75" customHeight="1">
      <c r="C41" s="4" t="s">
        <v>5</v>
      </c>
      <c r="D41" s="4" t="s">
        <v>704</v>
      </c>
      <c r="S41" s="4" t="s">
        <v>137</v>
      </c>
      <c r="T41" s="313"/>
      <c r="U41" s="313"/>
      <c r="V41" s="313"/>
      <c r="W41" s="313"/>
      <c r="X41" s="313"/>
      <c r="Y41" s="313"/>
      <c r="Z41" s="4" t="s">
        <v>42</v>
      </c>
    </row>
    <row r="42" spans="3:29" ht="15.75" customHeight="1">
      <c r="C42" s="4" t="s">
        <v>257</v>
      </c>
      <c r="D42" s="4" t="s">
        <v>705</v>
      </c>
      <c r="E42" s="216"/>
      <c r="F42" s="216"/>
      <c r="G42" s="216"/>
      <c r="H42" s="216"/>
      <c r="I42" s="216"/>
      <c r="J42" s="216"/>
      <c r="K42" s="216"/>
      <c r="L42" s="216"/>
      <c r="M42" s="216"/>
      <c r="N42" s="216"/>
      <c r="O42" s="216"/>
      <c r="P42" s="216"/>
      <c r="Q42" s="216"/>
      <c r="R42" s="216"/>
      <c r="S42" s="4" t="s">
        <v>137</v>
      </c>
      <c r="T42" s="313"/>
      <c r="U42" s="313"/>
      <c r="V42" s="313"/>
      <c r="W42" s="313"/>
      <c r="X42" s="313"/>
      <c r="Y42" s="313"/>
      <c r="Z42" s="4" t="s">
        <v>42</v>
      </c>
      <c r="AA42" s="216"/>
      <c r="AB42" s="216"/>
      <c r="AC42" s="216"/>
    </row>
    <row r="43" spans="3:14" ht="15.75" customHeight="1">
      <c r="C43" s="4" t="s">
        <v>165</v>
      </c>
      <c r="D43" s="4" t="s">
        <v>409</v>
      </c>
      <c r="M43" s="209" t="s">
        <v>15</v>
      </c>
      <c r="N43" s="4" t="s">
        <v>706</v>
      </c>
    </row>
    <row r="44" spans="13:14" ht="15.75" customHeight="1">
      <c r="M44" s="209" t="s">
        <v>15</v>
      </c>
      <c r="N44" s="4" t="s">
        <v>707</v>
      </c>
    </row>
    <row r="45" spans="2:29" ht="15.75" customHeight="1">
      <c r="B45" s="189"/>
      <c r="C45" s="189" t="s">
        <v>181</v>
      </c>
      <c r="D45" s="189" t="s">
        <v>708</v>
      </c>
      <c r="E45" s="189"/>
      <c r="F45" s="189"/>
      <c r="G45" s="189"/>
      <c r="H45" s="189"/>
      <c r="I45" s="189"/>
      <c r="J45" s="189"/>
      <c r="K45" s="189"/>
      <c r="L45" s="333"/>
      <c r="M45" s="333"/>
      <c r="N45" s="333"/>
      <c r="O45" s="333"/>
      <c r="P45" s="333"/>
      <c r="Q45" s="333"/>
      <c r="R45" s="333"/>
      <c r="S45" s="333"/>
      <c r="T45" s="333"/>
      <c r="U45" s="333"/>
      <c r="V45" s="333"/>
      <c r="W45" s="333"/>
      <c r="X45" s="333"/>
      <c r="Y45" s="333"/>
      <c r="Z45" s="333"/>
      <c r="AA45" s="333"/>
      <c r="AB45" s="333"/>
      <c r="AC45" s="189"/>
    </row>
    <row r="46" spans="2:28" ht="15.75" customHeight="1">
      <c r="B46" s="4" t="s">
        <v>709</v>
      </c>
      <c r="K46" s="4" t="s">
        <v>7</v>
      </c>
      <c r="L46" s="313" t="s">
        <v>710</v>
      </c>
      <c r="M46" s="313"/>
      <c r="N46" s="313"/>
      <c r="O46" s="313"/>
      <c r="P46" s="190" t="s">
        <v>9</v>
      </c>
      <c r="Q46" s="190" t="s">
        <v>7</v>
      </c>
      <c r="R46" s="313" t="s">
        <v>93</v>
      </c>
      <c r="S46" s="313"/>
      <c r="T46" s="313"/>
      <c r="U46" s="313"/>
      <c r="V46" s="190" t="s">
        <v>9</v>
      </c>
      <c r="W46" s="190" t="s">
        <v>7</v>
      </c>
      <c r="X46" s="313" t="s">
        <v>711</v>
      </c>
      <c r="Y46" s="313"/>
      <c r="Z46" s="313"/>
      <c r="AA46" s="313"/>
      <c r="AB46" s="190" t="s">
        <v>9</v>
      </c>
    </row>
    <row r="47" spans="3:28" ht="15.75" customHeight="1">
      <c r="C47" s="4" t="s">
        <v>4</v>
      </c>
      <c r="D47" s="324" t="s">
        <v>712</v>
      </c>
      <c r="E47" s="324"/>
      <c r="F47" s="4" t="s">
        <v>47</v>
      </c>
      <c r="G47" s="4" t="s">
        <v>7</v>
      </c>
      <c r="H47" s="204"/>
      <c r="I47" s="4" t="s">
        <v>713</v>
      </c>
      <c r="K47" s="4" t="s">
        <v>7</v>
      </c>
      <c r="L47" s="315"/>
      <c r="M47" s="315"/>
      <c r="N47" s="315"/>
      <c r="O47" s="217" t="s">
        <v>714</v>
      </c>
      <c r="P47" s="190" t="s">
        <v>9</v>
      </c>
      <c r="Q47" s="190" t="s">
        <v>7</v>
      </c>
      <c r="R47" s="315"/>
      <c r="S47" s="315"/>
      <c r="T47" s="315"/>
      <c r="U47" s="217" t="s">
        <v>714</v>
      </c>
      <c r="V47" s="190" t="s">
        <v>9</v>
      </c>
      <c r="W47" s="190" t="s">
        <v>7</v>
      </c>
      <c r="X47" s="315"/>
      <c r="Y47" s="315"/>
      <c r="Z47" s="315"/>
      <c r="AA47" s="217" t="s">
        <v>714</v>
      </c>
      <c r="AB47" s="190" t="s">
        <v>9</v>
      </c>
    </row>
    <row r="48" spans="7:28" ht="15.75" customHeight="1">
      <c r="G48" s="4" t="s">
        <v>7</v>
      </c>
      <c r="H48" s="204"/>
      <c r="I48" s="4" t="s">
        <v>713</v>
      </c>
      <c r="K48" s="4" t="s">
        <v>7</v>
      </c>
      <c r="L48" s="315"/>
      <c r="M48" s="315"/>
      <c r="N48" s="315"/>
      <c r="O48" s="217" t="s">
        <v>714</v>
      </c>
      <c r="P48" s="190" t="s">
        <v>9</v>
      </c>
      <c r="Q48" s="190" t="s">
        <v>7</v>
      </c>
      <c r="R48" s="315"/>
      <c r="S48" s="315"/>
      <c r="T48" s="315"/>
      <c r="U48" s="217" t="s">
        <v>714</v>
      </c>
      <c r="V48" s="190" t="s">
        <v>9</v>
      </c>
      <c r="W48" s="190" t="s">
        <v>7</v>
      </c>
      <c r="X48" s="315"/>
      <c r="Y48" s="315"/>
      <c r="Z48" s="315"/>
      <c r="AA48" s="217" t="s">
        <v>714</v>
      </c>
      <c r="AB48" s="190" t="s">
        <v>9</v>
      </c>
    </row>
    <row r="49" spans="7:28" ht="15.75" customHeight="1">
      <c r="G49" s="4" t="s">
        <v>7</v>
      </c>
      <c r="H49" s="204"/>
      <c r="I49" s="4" t="s">
        <v>713</v>
      </c>
      <c r="K49" s="4" t="s">
        <v>7</v>
      </c>
      <c r="L49" s="315"/>
      <c r="M49" s="315"/>
      <c r="N49" s="315"/>
      <c r="O49" s="217" t="s">
        <v>714</v>
      </c>
      <c r="P49" s="190" t="s">
        <v>9</v>
      </c>
      <c r="Q49" s="190" t="s">
        <v>7</v>
      </c>
      <c r="R49" s="315"/>
      <c r="S49" s="315"/>
      <c r="T49" s="315"/>
      <c r="U49" s="217" t="s">
        <v>714</v>
      </c>
      <c r="V49" s="190" t="s">
        <v>9</v>
      </c>
      <c r="W49" s="190" t="s">
        <v>7</v>
      </c>
      <c r="X49" s="315"/>
      <c r="Y49" s="315"/>
      <c r="Z49" s="315"/>
      <c r="AA49" s="217" t="s">
        <v>714</v>
      </c>
      <c r="AB49" s="190" t="s">
        <v>9</v>
      </c>
    </row>
    <row r="50" spans="7:28" ht="15.75" customHeight="1">
      <c r="G50" s="4" t="s">
        <v>7</v>
      </c>
      <c r="H50" s="204"/>
      <c r="I50" s="4" t="s">
        <v>713</v>
      </c>
      <c r="K50" s="4" t="s">
        <v>7</v>
      </c>
      <c r="L50" s="315"/>
      <c r="M50" s="315"/>
      <c r="N50" s="315"/>
      <c r="O50" s="217" t="s">
        <v>714</v>
      </c>
      <c r="P50" s="190" t="s">
        <v>9</v>
      </c>
      <c r="Q50" s="190" t="s">
        <v>7</v>
      </c>
      <c r="R50" s="315"/>
      <c r="S50" s="315"/>
      <c r="T50" s="315"/>
      <c r="U50" s="217" t="s">
        <v>714</v>
      </c>
      <c r="V50" s="190" t="s">
        <v>9</v>
      </c>
      <c r="W50" s="190" t="s">
        <v>7</v>
      </c>
      <c r="X50" s="315"/>
      <c r="Y50" s="315"/>
      <c r="Z50" s="315"/>
      <c r="AA50" s="217" t="s">
        <v>714</v>
      </c>
      <c r="AB50" s="190" t="s">
        <v>9</v>
      </c>
    </row>
    <row r="51" spans="7:28" ht="15.75" customHeight="1">
      <c r="G51" s="4" t="s">
        <v>7</v>
      </c>
      <c r="H51" s="204"/>
      <c r="I51" s="4" t="s">
        <v>713</v>
      </c>
      <c r="K51" s="4" t="s">
        <v>7</v>
      </c>
      <c r="L51" s="315"/>
      <c r="M51" s="315"/>
      <c r="N51" s="315"/>
      <c r="O51" s="217" t="s">
        <v>714</v>
      </c>
      <c r="P51" s="190" t="s">
        <v>9</v>
      </c>
      <c r="Q51" s="190" t="s">
        <v>7</v>
      </c>
      <c r="R51" s="315"/>
      <c r="S51" s="315"/>
      <c r="T51" s="315"/>
      <c r="U51" s="217" t="s">
        <v>714</v>
      </c>
      <c r="V51" s="190" t="s">
        <v>9</v>
      </c>
      <c r="W51" s="190" t="s">
        <v>7</v>
      </c>
      <c r="X51" s="315"/>
      <c r="Y51" s="315"/>
      <c r="Z51" s="315"/>
      <c r="AA51" s="217" t="s">
        <v>714</v>
      </c>
      <c r="AB51" s="190" t="s">
        <v>9</v>
      </c>
    </row>
    <row r="52" spans="7:28" ht="15.75" customHeight="1">
      <c r="G52" s="4" t="s">
        <v>7</v>
      </c>
      <c r="H52" s="204"/>
      <c r="I52" s="4" t="s">
        <v>713</v>
      </c>
      <c r="K52" s="4" t="s">
        <v>7</v>
      </c>
      <c r="L52" s="315"/>
      <c r="M52" s="315"/>
      <c r="N52" s="315"/>
      <c r="O52" s="217" t="s">
        <v>714</v>
      </c>
      <c r="P52" s="190" t="s">
        <v>9</v>
      </c>
      <c r="Q52" s="190" t="s">
        <v>7</v>
      </c>
      <c r="R52" s="315"/>
      <c r="S52" s="315"/>
      <c r="T52" s="315"/>
      <c r="U52" s="217" t="s">
        <v>714</v>
      </c>
      <c r="V52" s="190" t="s">
        <v>9</v>
      </c>
      <c r="W52" s="190" t="s">
        <v>7</v>
      </c>
      <c r="X52" s="315"/>
      <c r="Y52" s="315"/>
      <c r="Z52" s="315"/>
      <c r="AA52" s="217" t="s">
        <v>714</v>
      </c>
      <c r="AB52" s="190" t="s">
        <v>9</v>
      </c>
    </row>
    <row r="53" spans="2:29" ht="15.75" customHeight="1">
      <c r="B53" s="189"/>
      <c r="C53" s="189" t="s">
        <v>6</v>
      </c>
      <c r="D53" s="329" t="s">
        <v>711</v>
      </c>
      <c r="E53" s="329"/>
      <c r="F53" s="189" t="s">
        <v>47</v>
      </c>
      <c r="G53" s="189"/>
      <c r="H53" s="189"/>
      <c r="I53" s="189"/>
      <c r="J53" s="189"/>
      <c r="K53" s="189" t="s">
        <v>7</v>
      </c>
      <c r="L53" s="318"/>
      <c r="M53" s="318"/>
      <c r="N53" s="318"/>
      <c r="O53" s="218" t="s">
        <v>715</v>
      </c>
      <c r="P53" s="201" t="s">
        <v>9</v>
      </c>
      <c r="Q53" s="201" t="s">
        <v>7</v>
      </c>
      <c r="R53" s="318"/>
      <c r="S53" s="318"/>
      <c r="T53" s="318"/>
      <c r="U53" s="218" t="s">
        <v>715</v>
      </c>
      <c r="V53" s="201" t="s">
        <v>9</v>
      </c>
      <c r="W53" s="201" t="s">
        <v>7</v>
      </c>
      <c r="X53" s="318"/>
      <c r="Y53" s="318"/>
      <c r="Z53" s="318"/>
      <c r="AA53" s="218" t="s">
        <v>715</v>
      </c>
      <c r="AB53" s="201" t="s">
        <v>9</v>
      </c>
      <c r="AC53" s="189"/>
    </row>
    <row r="54" spans="2:29" ht="15.75" customHeight="1">
      <c r="B54" s="219" t="s">
        <v>716</v>
      </c>
      <c r="C54" s="219"/>
      <c r="D54" s="219"/>
      <c r="E54" s="219"/>
      <c r="F54" s="219"/>
      <c r="G54" s="334"/>
      <c r="H54" s="334"/>
      <c r="I54" s="334"/>
      <c r="J54" s="334"/>
      <c r="K54" s="334"/>
      <c r="L54" s="334"/>
      <c r="M54" s="334"/>
      <c r="N54" s="334"/>
      <c r="O54" s="334"/>
      <c r="P54" s="334"/>
      <c r="Q54" s="334"/>
      <c r="R54" s="334"/>
      <c r="S54" s="334"/>
      <c r="T54" s="334"/>
      <c r="U54" s="334"/>
      <c r="V54" s="334"/>
      <c r="W54" s="334"/>
      <c r="X54" s="334"/>
      <c r="Y54" s="334"/>
      <c r="Z54" s="334"/>
      <c r="AA54" s="334"/>
      <c r="AB54" s="334"/>
      <c r="AC54" s="219"/>
    </row>
    <row r="55" spans="2:29" ht="15.75" customHeight="1">
      <c r="B55" s="219" t="s">
        <v>717</v>
      </c>
      <c r="C55" s="219"/>
      <c r="D55" s="219"/>
      <c r="E55" s="219"/>
      <c r="F55" s="219"/>
      <c r="G55" s="334"/>
      <c r="H55" s="334"/>
      <c r="I55" s="334"/>
      <c r="J55" s="334"/>
      <c r="K55" s="334"/>
      <c r="L55" s="334"/>
      <c r="M55" s="334"/>
      <c r="N55" s="334"/>
      <c r="O55" s="334"/>
      <c r="P55" s="334"/>
      <c r="Q55" s="334"/>
      <c r="R55" s="334"/>
      <c r="S55" s="334"/>
      <c r="T55" s="334"/>
      <c r="U55" s="334"/>
      <c r="V55" s="334"/>
      <c r="W55" s="334"/>
      <c r="X55" s="334"/>
      <c r="Y55" s="334"/>
      <c r="Z55" s="334"/>
      <c r="AA55" s="334"/>
      <c r="AB55" s="334"/>
      <c r="AC55" s="219"/>
    </row>
    <row r="56" spans="2:29" ht="15.75" customHeight="1">
      <c r="B56" s="219" t="s">
        <v>718</v>
      </c>
      <c r="C56" s="219"/>
      <c r="D56" s="219"/>
      <c r="E56" s="219"/>
      <c r="F56" s="219"/>
      <c r="G56" s="334"/>
      <c r="H56" s="334"/>
      <c r="I56" s="334"/>
      <c r="J56" s="334"/>
      <c r="K56" s="334"/>
      <c r="L56" s="334"/>
      <c r="M56" s="334"/>
      <c r="N56" s="334"/>
      <c r="O56" s="334"/>
      <c r="P56" s="334"/>
      <c r="Q56" s="334"/>
      <c r="R56" s="334"/>
      <c r="S56" s="334"/>
      <c r="T56" s="334"/>
      <c r="U56" s="334"/>
      <c r="V56" s="334"/>
      <c r="W56" s="334"/>
      <c r="X56" s="334"/>
      <c r="Y56" s="334"/>
      <c r="Z56" s="334"/>
      <c r="AA56" s="334"/>
      <c r="AB56" s="334"/>
      <c r="AC56" s="219"/>
    </row>
    <row r="57" spans="2:29" ht="15.75" customHeight="1">
      <c r="B57" s="219" t="s">
        <v>426</v>
      </c>
      <c r="C57" s="219"/>
      <c r="D57" s="219"/>
      <c r="E57" s="219"/>
      <c r="F57" s="219"/>
      <c r="G57" s="219"/>
      <c r="H57" s="219"/>
      <c r="I57" s="335"/>
      <c r="J57" s="335"/>
      <c r="K57" s="335"/>
      <c r="L57" s="335"/>
      <c r="M57" s="335"/>
      <c r="N57" s="219" t="s">
        <v>719</v>
      </c>
      <c r="O57" s="219"/>
      <c r="P57" s="219"/>
      <c r="Q57" s="219"/>
      <c r="R57" s="219"/>
      <c r="S57" s="219"/>
      <c r="T57" s="219"/>
      <c r="U57" s="219"/>
      <c r="V57" s="219"/>
      <c r="W57" s="219"/>
      <c r="X57" s="219"/>
      <c r="Y57" s="219"/>
      <c r="Z57" s="219"/>
      <c r="AA57" s="219"/>
      <c r="AB57" s="219"/>
      <c r="AC57" s="219"/>
    </row>
    <row r="58" spans="2:29" ht="15.75" customHeight="1">
      <c r="B58" s="189" t="s">
        <v>427</v>
      </c>
      <c r="C58" s="189"/>
      <c r="D58" s="189"/>
      <c r="E58" s="189"/>
      <c r="F58" s="189"/>
      <c r="G58" s="189"/>
      <c r="H58" s="336"/>
      <c r="I58" s="336"/>
      <c r="J58" s="336"/>
      <c r="K58" s="336"/>
      <c r="L58" s="336"/>
      <c r="M58" s="336"/>
      <c r="N58" s="336"/>
      <c r="O58" s="336"/>
      <c r="P58" s="336"/>
      <c r="Q58" s="336"/>
      <c r="R58" s="336"/>
      <c r="S58" s="336"/>
      <c r="T58" s="336"/>
      <c r="U58" s="336"/>
      <c r="V58" s="336"/>
      <c r="W58" s="336"/>
      <c r="X58" s="336"/>
      <c r="Y58" s="336"/>
      <c r="Z58" s="336"/>
      <c r="AA58" s="336"/>
      <c r="AB58" s="336"/>
      <c r="AC58" s="189"/>
    </row>
    <row r="59" spans="2:28" ht="15.75" customHeight="1">
      <c r="B59" s="4" t="s">
        <v>70</v>
      </c>
      <c r="J59" s="202"/>
      <c r="K59" s="202"/>
      <c r="L59" s="202"/>
      <c r="M59" s="202"/>
      <c r="N59" s="202"/>
      <c r="O59" s="202"/>
      <c r="P59" s="202"/>
      <c r="Q59" s="202"/>
      <c r="R59" s="202"/>
      <c r="S59" s="202"/>
      <c r="T59" s="202"/>
      <c r="U59" s="202"/>
      <c r="V59" s="202"/>
      <c r="W59" s="202"/>
      <c r="X59" s="202"/>
      <c r="Y59" s="202"/>
      <c r="Z59" s="202"/>
      <c r="AA59" s="202"/>
      <c r="AB59" s="202"/>
    </row>
    <row r="60" spans="4:28" ht="15.75" customHeight="1">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row>
    <row r="61" spans="4:28" ht="15.75" customHeight="1">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row>
    <row r="62" spans="2:29" ht="15.75" customHeight="1">
      <c r="B62" s="211" t="s">
        <v>428</v>
      </c>
      <c r="C62" s="211"/>
      <c r="D62" s="211"/>
      <c r="E62" s="211"/>
      <c r="F62" s="211"/>
      <c r="G62" s="202"/>
      <c r="H62" s="202"/>
      <c r="I62" s="202"/>
      <c r="J62" s="202"/>
      <c r="K62" s="202"/>
      <c r="L62" s="202"/>
      <c r="M62" s="202"/>
      <c r="N62" s="202"/>
      <c r="O62" s="202"/>
      <c r="P62" s="202"/>
      <c r="Q62" s="202"/>
      <c r="R62" s="202"/>
      <c r="S62" s="202"/>
      <c r="T62" s="202"/>
      <c r="U62" s="202"/>
      <c r="V62" s="202"/>
      <c r="W62" s="202"/>
      <c r="X62" s="202"/>
      <c r="Y62" s="202"/>
      <c r="Z62" s="202"/>
      <c r="AA62" s="202"/>
      <c r="AB62" s="202"/>
      <c r="AC62" s="211"/>
    </row>
    <row r="63" spans="4:28" ht="15.75" customHeight="1">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row>
    <row r="64" spans="2:29" ht="15.75" customHeight="1">
      <c r="B64" s="189"/>
      <c r="C64" s="189"/>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189"/>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selectLockedCells="1"/>
  <mergeCells count="69">
    <mergeCell ref="D64:AB64"/>
    <mergeCell ref="G56:AB56"/>
    <mergeCell ref="I57:M57"/>
    <mergeCell ref="H58:AB58"/>
    <mergeCell ref="D60:AB60"/>
    <mergeCell ref="D61:AB61"/>
    <mergeCell ref="D63:AB63"/>
    <mergeCell ref="D53:E53"/>
    <mergeCell ref="L53:N53"/>
    <mergeCell ref="R53:T53"/>
    <mergeCell ref="X53:Z53"/>
    <mergeCell ref="G54:AB54"/>
    <mergeCell ref="G55:AB55"/>
    <mergeCell ref="L51:N51"/>
    <mergeCell ref="R51:T51"/>
    <mergeCell ref="X51:Z51"/>
    <mergeCell ref="L52:N52"/>
    <mergeCell ref="R52:T52"/>
    <mergeCell ref="X52:Z52"/>
    <mergeCell ref="L49:N49"/>
    <mergeCell ref="R49:T49"/>
    <mergeCell ref="X49:Z49"/>
    <mergeCell ref="L50:N50"/>
    <mergeCell ref="R50:T50"/>
    <mergeCell ref="X50:Z50"/>
    <mergeCell ref="D47:E47"/>
    <mergeCell ref="L47:N47"/>
    <mergeCell ref="R47:T47"/>
    <mergeCell ref="X47:Z47"/>
    <mergeCell ref="L48:N48"/>
    <mergeCell ref="R48:T48"/>
    <mergeCell ref="X48:Z48"/>
    <mergeCell ref="T41:Y41"/>
    <mergeCell ref="T42:Y42"/>
    <mergeCell ref="L45:AB45"/>
    <mergeCell ref="L46:O46"/>
    <mergeCell ref="R46:U46"/>
    <mergeCell ref="X46:AA46"/>
    <mergeCell ref="D34:H34"/>
    <mergeCell ref="J34:M34"/>
    <mergeCell ref="D35:H35"/>
    <mergeCell ref="J35:M35"/>
    <mergeCell ref="I36:AC36"/>
    <mergeCell ref="D38:AC38"/>
    <mergeCell ref="D30:I30"/>
    <mergeCell ref="K30:M30"/>
    <mergeCell ref="D31:I31"/>
    <mergeCell ref="K31:M31"/>
    <mergeCell ref="D32:I32"/>
    <mergeCell ref="K32:M32"/>
    <mergeCell ref="F11:K11"/>
    <mergeCell ref="M11:N11"/>
    <mergeCell ref="O11:T11"/>
    <mergeCell ref="H12:AC12"/>
    <mergeCell ref="K15:L15"/>
    <mergeCell ref="D29:I29"/>
    <mergeCell ref="K29:M29"/>
    <mergeCell ref="I6:M6"/>
    <mergeCell ref="O6:AC6"/>
    <mergeCell ref="I7:M7"/>
    <mergeCell ref="O7:AC7"/>
    <mergeCell ref="I8:M8"/>
    <mergeCell ref="O8:AC8"/>
    <mergeCell ref="B1:AC1"/>
    <mergeCell ref="G3:M3"/>
    <mergeCell ref="I4:M4"/>
    <mergeCell ref="O4:AC4"/>
    <mergeCell ref="I5:M5"/>
    <mergeCell ref="O5:AC5"/>
  </mergeCells>
  <dataValidations count="1">
    <dataValidation type="list" allowBlank="1" showInputMessage="1" showErrorMessage="1" sqref="C10 F10 I10 L10 O10 S10 X10 V39:V40 Y39:Y40 M43:M44 H17:H24 P19:Q25 H26 N26 AA19:AA27 P27 W19:W27 K19:K25 K27 T26 I27 C20:C27 C13:C18">
      <formula1>"□,■"</formula1>
    </dataValidation>
  </dataValidations>
  <printOptions horizontalCentered="1" verticalCentered="1"/>
  <pageMargins left="0.7874015748031497" right="0.5905511811023623" top="0.7874015748031497" bottom="0.7874015748031497" header="0.5118110236220472" footer="0.5118110236220472"/>
  <pageSetup fitToHeight="1" fitToWidth="1" horizontalDpi="600" verticalDpi="600" orientation="portrait" paperSize="9" scale="76" r:id="rId1"/>
  <headerFooter alignWithMargins="0">
    <oddFooter>&amp;R&amp;"ＭＳ 明朝,標準"&amp;8 20140801</oddFooter>
  </headerFooter>
</worksheet>
</file>

<file path=xl/worksheets/sheet5.xml><?xml version="1.0" encoding="utf-8"?>
<worksheet xmlns="http://schemas.openxmlformats.org/spreadsheetml/2006/main" xmlns:r="http://schemas.openxmlformats.org/officeDocument/2006/relationships">
  <dimension ref="B1:AI60"/>
  <sheetViews>
    <sheetView view="pageBreakPreview" zoomScaleSheetLayoutView="100" zoomScalePageLayoutView="0" workbookViewId="0" topLeftCell="A1">
      <selection activeCell="A1" sqref="A1:A16384"/>
    </sheetView>
  </sheetViews>
  <sheetFormatPr defaultColWidth="9.00390625" defaultRowHeight="13.5"/>
  <cols>
    <col min="1" max="1" width="5.625" style="13" customWidth="1"/>
    <col min="2" max="3" width="3.625" style="13" customWidth="1"/>
    <col min="4" max="4" width="12.625" style="13" customWidth="1"/>
    <col min="5" max="5" width="3.625" style="13" customWidth="1"/>
    <col min="6" max="11" width="3.625" style="14" customWidth="1"/>
    <col min="12" max="27" width="3.625" style="13" customWidth="1"/>
    <col min="28" max="35" width="9.00390625" style="32" customWidth="1"/>
    <col min="36" max="16384" width="9.00390625" style="13" customWidth="1"/>
  </cols>
  <sheetData>
    <row r="1" spans="2:27" ht="24" customHeight="1">
      <c r="B1" s="313" t="s">
        <v>138</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row>
    <row r="2" spans="2:8" ht="24" customHeight="1">
      <c r="B2" s="352" t="s">
        <v>139</v>
      </c>
      <c r="C2" s="352"/>
      <c r="D2" s="352"/>
      <c r="E2" s="352"/>
      <c r="F2" s="352"/>
      <c r="G2" s="352"/>
      <c r="H2" s="352"/>
    </row>
    <row r="3" spans="2:27" ht="19.5" customHeight="1">
      <c r="B3" s="337" t="s">
        <v>114</v>
      </c>
      <c r="C3" s="337"/>
      <c r="D3" s="337"/>
      <c r="E3" s="337"/>
      <c r="F3" s="338"/>
      <c r="G3" s="338"/>
      <c r="H3" s="7"/>
      <c r="I3" s="7"/>
      <c r="J3" s="7"/>
      <c r="K3" s="7"/>
      <c r="L3" s="7"/>
      <c r="M3" s="7"/>
      <c r="N3" s="7"/>
      <c r="O3" s="7"/>
      <c r="P3" s="7"/>
      <c r="Q3" s="7"/>
      <c r="R3" s="7"/>
      <c r="S3" s="7"/>
      <c r="T3" s="7"/>
      <c r="U3" s="7"/>
      <c r="V3" s="7"/>
      <c r="W3" s="7"/>
      <c r="X3" s="7"/>
      <c r="Y3" s="7"/>
      <c r="Z3" s="7"/>
      <c r="AA3" s="7"/>
    </row>
    <row r="4" spans="2:27" ht="19.5" customHeight="1">
      <c r="B4" s="337" t="s">
        <v>140</v>
      </c>
      <c r="C4" s="337"/>
      <c r="D4" s="337"/>
      <c r="E4" s="24"/>
      <c r="F4" s="348"/>
      <c r="G4" s="348"/>
      <c r="H4" s="7"/>
      <c r="I4" s="7"/>
      <c r="J4" s="7"/>
      <c r="K4" s="7"/>
      <c r="L4" s="7"/>
      <c r="M4" s="7"/>
      <c r="N4" s="7"/>
      <c r="O4" s="7"/>
      <c r="P4" s="7"/>
      <c r="Q4" s="7"/>
      <c r="R4" s="7"/>
      <c r="S4" s="7"/>
      <c r="T4" s="7"/>
      <c r="U4" s="7"/>
      <c r="V4" s="7"/>
      <c r="W4" s="7"/>
      <c r="X4" s="7"/>
      <c r="Y4" s="7"/>
      <c r="Z4" s="7"/>
      <c r="AA4" s="7"/>
    </row>
    <row r="5" spans="2:27" ht="19.5" customHeight="1">
      <c r="B5" s="337" t="s">
        <v>141</v>
      </c>
      <c r="C5" s="337"/>
      <c r="D5" s="337"/>
      <c r="E5" s="7"/>
      <c r="F5" s="351"/>
      <c r="G5" s="351"/>
      <c r="H5" s="351"/>
      <c r="I5" s="7"/>
      <c r="J5" s="7"/>
      <c r="K5" s="7"/>
      <c r="L5" s="7"/>
      <c r="M5" s="7"/>
      <c r="N5" s="7"/>
      <c r="O5" s="7"/>
      <c r="P5" s="7"/>
      <c r="Q5" s="7"/>
      <c r="R5" s="7"/>
      <c r="S5" s="7"/>
      <c r="T5" s="7"/>
      <c r="U5" s="7"/>
      <c r="V5" s="7"/>
      <c r="W5" s="7"/>
      <c r="X5" s="7"/>
      <c r="Y5" s="7"/>
      <c r="Z5" s="7"/>
      <c r="AA5" s="7"/>
    </row>
    <row r="6" spans="2:27" ht="19.5" customHeight="1">
      <c r="B6" s="337" t="s">
        <v>142</v>
      </c>
      <c r="C6" s="337"/>
      <c r="D6" s="337"/>
      <c r="E6" s="337"/>
      <c r="F6" s="351"/>
      <c r="G6" s="351"/>
      <c r="H6" s="351"/>
      <c r="I6" s="7"/>
      <c r="J6" s="7"/>
      <c r="K6" s="7"/>
      <c r="L6" s="7"/>
      <c r="M6" s="7"/>
      <c r="N6" s="7"/>
      <c r="O6" s="7"/>
      <c r="P6" s="7"/>
      <c r="Q6" s="7"/>
      <c r="R6" s="7"/>
      <c r="S6" s="7"/>
      <c r="T6" s="7"/>
      <c r="U6" s="7"/>
      <c r="V6" s="7"/>
      <c r="W6" s="7"/>
      <c r="X6" s="7"/>
      <c r="Y6" s="7"/>
      <c r="Z6" s="7"/>
      <c r="AA6" s="7"/>
    </row>
    <row r="7" spans="2:27" ht="19.5" customHeight="1">
      <c r="B7" s="337" t="s">
        <v>143</v>
      </c>
      <c r="C7" s="337"/>
      <c r="D7" s="337"/>
      <c r="E7" s="7"/>
      <c r="F7" s="351"/>
      <c r="G7" s="351"/>
      <c r="H7" s="351"/>
      <c r="I7" s="84"/>
      <c r="J7" s="84"/>
      <c r="K7" s="84"/>
      <c r="L7" s="84"/>
      <c r="M7" s="84"/>
      <c r="N7" s="84"/>
      <c r="O7" s="84"/>
      <c r="P7" s="84"/>
      <c r="Q7" s="84"/>
      <c r="R7" s="84"/>
      <c r="S7" s="84"/>
      <c r="T7" s="84"/>
      <c r="U7" s="84"/>
      <c r="V7" s="84"/>
      <c r="W7" s="84"/>
      <c r="X7" s="84"/>
      <c r="Y7" s="84"/>
      <c r="Z7" s="84"/>
      <c r="AA7" s="7"/>
    </row>
    <row r="8" spans="2:27" ht="19.5" customHeight="1">
      <c r="B8" s="345" t="s">
        <v>339</v>
      </c>
      <c r="C8" s="345"/>
      <c r="D8" s="345"/>
      <c r="E8" s="21"/>
      <c r="F8" s="339"/>
      <c r="G8" s="339"/>
      <c r="H8" s="339"/>
      <c r="I8" s="121"/>
      <c r="J8" s="121"/>
      <c r="K8" s="121"/>
      <c r="L8" s="121"/>
      <c r="M8" s="121"/>
      <c r="N8" s="121"/>
      <c r="O8" s="121"/>
      <c r="P8" s="121"/>
      <c r="Q8" s="121"/>
      <c r="R8" s="121"/>
      <c r="S8" s="121"/>
      <c r="T8" s="121"/>
      <c r="U8" s="121"/>
      <c r="V8" s="121"/>
      <c r="W8" s="121"/>
      <c r="X8" s="121"/>
      <c r="Y8" s="121"/>
      <c r="Z8" s="121"/>
      <c r="AA8" s="21"/>
    </row>
    <row r="9" spans="4:35" s="5" customFormat="1" ht="19.5" customHeight="1">
      <c r="D9" s="17" t="s">
        <v>338</v>
      </c>
      <c r="F9" s="120"/>
      <c r="G9" s="120"/>
      <c r="H9" s="343"/>
      <c r="I9" s="344"/>
      <c r="J9" s="344"/>
      <c r="K9" s="122"/>
      <c r="L9" s="122"/>
      <c r="M9" s="122"/>
      <c r="N9" s="122"/>
      <c r="O9" s="122"/>
      <c r="P9" s="122"/>
      <c r="Q9" s="122"/>
      <c r="R9" s="122"/>
      <c r="S9" s="122"/>
      <c r="T9" s="122"/>
      <c r="U9" s="122"/>
      <c r="V9" s="122"/>
      <c r="W9" s="122"/>
      <c r="X9" s="122"/>
      <c r="Y9" s="122"/>
      <c r="Z9" s="122"/>
      <c r="AB9" s="48"/>
      <c r="AC9" s="48"/>
      <c r="AD9" s="48"/>
      <c r="AE9" s="48"/>
      <c r="AF9" s="48"/>
      <c r="AG9" s="48"/>
      <c r="AH9" s="48"/>
      <c r="AI9" s="48"/>
    </row>
    <row r="10" spans="4:35" s="5" customFormat="1" ht="19.5" customHeight="1">
      <c r="D10" s="17" t="s">
        <v>340</v>
      </c>
      <c r="F10" s="120"/>
      <c r="G10" s="120"/>
      <c r="H10" s="120"/>
      <c r="I10" s="122"/>
      <c r="J10" s="122"/>
      <c r="K10" s="122"/>
      <c r="L10" s="122"/>
      <c r="M10" s="122"/>
      <c r="N10" s="122"/>
      <c r="O10" s="122"/>
      <c r="P10" s="59" t="s">
        <v>341</v>
      </c>
      <c r="Q10" s="124" t="s">
        <v>342</v>
      </c>
      <c r="R10" s="59" t="s">
        <v>343</v>
      </c>
      <c r="S10" s="123" t="s">
        <v>344</v>
      </c>
      <c r="T10" s="122"/>
      <c r="U10" s="122"/>
      <c r="V10" s="122"/>
      <c r="W10" s="122"/>
      <c r="X10" s="122"/>
      <c r="Y10" s="122"/>
      <c r="Z10" s="122"/>
      <c r="AB10" s="48"/>
      <c r="AC10" s="48"/>
      <c r="AD10" s="48"/>
      <c r="AE10" s="48"/>
      <c r="AF10" s="48"/>
      <c r="AG10" s="48"/>
      <c r="AH10" s="48"/>
      <c r="AI10" s="48"/>
    </row>
    <row r="11" spans="2:27" ht="18" customHeight="1">
      <c r="B11" s="345" t="s">
        <v>345</v>
      </c>
      <c r="C11" s="345"/>
      <c r="D11" s="345"/>
      <c r="E11" s="21"/>
      <c r="F11" s="350"/>
      <c r="G11" s="350"/>
      <c r="H11" s="350"/>
      <c r="I11" s="350"/>
      <c r="J11" s="350"/>
      <c r="K11" s="350"/>
      <c r="L11" s="23"/>
      <c r="M11" s="22"/>
      <c r="N11" s="350"/>
      <c r="O11" s="350"/>
      <c r="P11" s="350"/>
      <c r="Q11" s="350"/>
      <c r="R11" s="350"/>
      <c r="S11" s="350"/>
      <c r="T11" s="23"/>
      <c r="U11" s="22"/>
      <c r="V11" s="350"/>
      <c r="W11" s="350"/>
      <c r="X11" s="350"/>
      <c r="Y11" s="350"/>
      <c r="Z11" s="20"/>
      <c r="AA11" s="22"/>
    </row>
    <row r="12" spans="2:27" ht="18" customHeight="1">
      <c r="B12" s="5"/>
      <c r="C12" s="5"/>
      <c r="D12" s="5"/>
      <c r="E12" s="5" t="s">
        <v>149</v>
      </c>
      <c r="F12" s="340" t="s">
        <v>162</v>
      </c>
      <c r="G12" s="340"/>
      <c r="H12" s="340"/>
      <c r="I12" s="340"/>
      <c r="J12" s="340"/>
      <c r="K12" s="340"/>
      <c r="L12" s="17" t="s">
        <v>150</v>
      </c>
      <c r="M12" s="19" t="s">
        <v>149</v>
      </c>
      <c r="N12" s="340" t="s">
        <v>163</v>
      </c>
      <c r="O12" s="340"/>
      <c r="P12" s="340"/>
      <c r="Q12" s="340"/>
      <c r="R12" s="340"/>
      <c r="S12" s="340"/>
      <c r="T12" s="17" t="s">
        <v>9</v>
      </c>
      <c r="U12" s="19" t="s">
        <v>216</v>
      </c>
      <c r="V12" s="340" t="s">
        <v>164</v>
      </c>
      <c r="W12" s="340"/>
      <c r="X12" s="340"/>
      <c r="Y12" s="340"/>
      <c r="Z12" s="340"/>
      <c r="AA12" s="19" t="s">
        <v>10</v>
      </c>
    </row>
    <row r="13" spans="2:27" ht="18" customHeight="1">
      <c r="B13" s="5"/>
      <c r="C13" s="5"/>
      <c r="D13" s="19" t="s">
        <v>11</v>
      </c>
      <c r="E13" s="5" t="s">
        <v>7</v>
      </c>
      <c r="F13" s="342"/>
      <c r="G13" s="342"/>
      <c r="H13" s="342"/>
      <c r="I13" s="342"/>
      <c r="J13" s="342"/>
      <c r="K13" s="342"/>
      <c r="L13" s="17" t="s">
        <v>10</v>
      </c>
      <c r="M13" s="18" t="s">
        <v>7</v>
      </c>
      <c r="N13" s="341"/>
      <c r="O13" s="341"/>
      <c r="P13" s="341"/>
      <c r="Q13" s="341"/>
      <c r="R13" s="341"/>
      <c r="S13" s="341"/>
      <c r="T13" s="17" t="s">
        <v>10</v>
      </c>
      <c r="U13" s="18" t="s">
        <v>7</v>
      </c>
      <c r="V13" s="5"/>
      <c r="W13" s="264"/>
      <c r="X13" s="264"/>
      <c r="Y13" s="264"/>
      <c r="Z13" s="18"/>
      <c r="AA13" s="19" t="s">
        <v>10</v>
      </c>
    </row>
    <row r="14" spans="2:27" ht="18" customHeight="1">
      <c r="B14" s="5"/>
      <c r="C14" s="5"/>
      <c r="D14" s="19" t="s">
        <v>12</v>
      </c>
      <c r="E14" s="5" t="s">
        <v>7</v>
      </c>
      <c r="F14" s="342"/>
      <c r="G14" s="342"/>
      <c r="H14" s="342"/>
      <c r="I14" s="342"/>
      <c r="J14" s="342"/>
      <c r="K14" s="342"/>
      <c r="L14" s="17" t="s">
        <v>10</v>
      </c>
      <c r="M14" s="18" t="s">
        <v>7</v>
      </c>
      <c r="N14" s="341"/>
      <c r="O14" s="341"/>
      <c r="P14" s="341"/>
      <c r="Q14" s="341"/>
      <c r="R14" s="341"/>
      <c r="S14" s="341"/>
      <c r="T14" s="17" t="s">
        <v>10</v>
      </c>
      <c r="U14" s="18" t="s">
        <v>7</v>
      </c>
      <c r="V14" s="5"/>
      <c r="W14" s="264"/>
      <c r="X14" s="264"/>
      <c r="Y14" s="264"/>
      <c r="Z14" s="18"/>
      <c r="AA14" s="19" t="s">
        <v>10</v>
      </c>
    </row>
    <row r="15" spans="2:27" ht="18" customHeight="1">
      <c r="B15" s="5"/>
      <c r="C15" s="5"/>
      <c r="D15" s="19" t="s">
        <v>13</v>
      </c>
      <c r="E15" s="5" t="s">
        <v>7</v>
      </c>
      <c r="F15" s="342"/>
      <c r="G15" s="342"/>
      <c r="H15" s="342"/>
      <c r="I15" s="342"/>
      <c r="J15" s="342"/>
      <c r="K15" s="342"/>
      <c r="L15" s="17" t="s">
        <v>10</v>
      </c>
      <c r="M15" s="18" t="s">
        <v>7</v>
      </c>
      <c r="N15" s="341"/>
      <c r="O15" s="341"/>
      <c r="P15" s="341"/>
      <c r="Q15" s="341"/>
      <c r="R15" s="341"/>
      <c r="S15" s="341"/>
      <c r="T15" s="17" t="s">
        <v>10</v>
      </c>
      <c r="U15" s="18" t="s">
        <v>7</v>
      </c>
      <c r="V15" s="5"/>
      <c r="W15" s="264"/>
      <c r="X15" s="264"/>
      <c r="Y15" s="264"/>
      <c r="Z15" s="18"/>
      <c r="AA15" s="19" t="s">
        <v>10</v>
      </c>
    </row>
    <row r="16" spans="2:27" ht="18" customHeight="1">
      <c r="B16" s="5"/>
      <c r="C16" s="5"/>
      <c r="D16" s="19" t="s">
        <v>262</v>
      </c>
      <c r="E16" s="5" t="s">
        <v>151</v>
      </c>
      <c r="F16" s="342"/>
      <c r="G16" s="342"/>
      <c r="H16" s="342"/>
      <c r="I16" s="342"/>
      <c r="J16" s="342"/>
      <c r="K16" s="342"/>
      <c r="L16" s="17" t="s">
        <v>152</v>
      </c>
      <c r="M16" s="18" t="s">
        <v>151</v>
      </c>
      <c r="N16" s="341"/>
      <c r="O16" s="341"/>
      <c r="P16" s="341"/>
      <c r="Q16" s="341"/>
      <c r="R16" s="341"/>
      <c r="S16" s="341"/>
      <c r="T16" s="17" t="s">
        <v>152</v>
      </c>
      <c r="U16" s="18" t="s">
        <v>151</v>
      </c>
      <c r="V16" s="5"/>
      <c r="W16" s="264"/>
      <c r="X16" s="264"/>
      <c r="Y16" s="264"/>
      <c r="Z16" s="18"/>
      <c r="AA16" s="19" t="s">
        <v>152</v>
      </c>
    </row>
    <row r="17" spans="2:27" ht="18" customHeight="1">
      <c r="B17" s="5"/>
      <c r="C17" s="5"/>
      <c r="D17" s="19" t="s">
        <v>144</v>
      </c>
      <c r="E17" s="5" t="s">
        <v>151</v>
      </c>
      <c r="F17" s="342"/>
      <c r="G17" s="342"/>
      <c r="H17" s="342"/>
      <c r="I17" s="342"/>
      <c r="J17" s="342"/>
      <c r="K17" s="342"/>
      <c r="L17" s="17" t="s">
        <v>152</v>
      </c>
      <c r="M17" s="18" t="s">
        <v>151</v>
      </c>
      <c r="N17" s="341"/>
      <c r="O17" s="341"/>
      <c r="P17" s="341"/>
      <c r="Q17" s="341"/>
      <c r="R17" s="341"/>
      <c r="S17" s="341"/>
      <c r="T17" s="17" t="s">
        <v>152</v>
      </c>
      <c r="U17" s="18" t="s">
        <v>151</v>
      </c>
      <c r="V17" s="5"/>
      <c r="W17" s="264"/>
      <c r="X17" s="264"/>
      <c r="Y17" s="264"/>
      <c r="Z17" s="18"/>
      <c r="AA17" s="19" t="s">
        <v>152</v>
      </c>
    </row>
    <row r="18" spans="2:27" ht="18" customHeight="1">
      <c r="B18" s="5"/>
      <c r="C18" s="5"/>
      <c r="D18" s="19" t="s">
        <v>253</v>
      </c>
      <c r="E18" s="5" t="s">
        <v>151</v>
      </c>
      <c r="F18" s="342"/>
      <c r="G18" s="342"/>
      <c r="H18" s="342"/>
      <c r="I18" s="342"/>
      <c r="J18" s="342"/>
      <c r="K18" s="342"/>
      <c r="L18" s="17" t="s">
        <v>152</v>
      </c>
      <c r="M18" s="18" t="s">
        <v>151</v>
      </c>
      <c r="N18" s="341"/>
      <c r="O18" s="341"/>
      <c r="P18" s="341"/>
      <c r="Q18" s="341"/>
      <c r="R18" s="341"/>
      <c r="S18" s="341"/>
      <c r="T18" s="17" t="s">
        <v>152</v>
      </c>
      <c r="U18" s="18" t="s">
        <v>151</v>
      </c>
      <c r="V18" s="5"/>
      <c r="W18" s="264"/>
      <c r="X18" s="264"/>
      <c r="Y18" s="264"/>
      <c r="Z18" s="18"/>
      <c r="AA18" s="19" t="s">
        <v>152</v>
      </c>
    </row>
    <row r="19" spans="2:27" ht="19.5" customHeight="1">
      <c r="B19" s="345" t="s">
        <v>145</v>
      </c>
      <c r="C19" s="345"/>
      <c r="D19" s="345"/>
      <c r="E19" s="20"/>
      <c r="F19" s="346"/>
      <c r="G19" s="346"/>
      <c r="H19" s="346"/>
      <c r="I19" s="346"/>
      <c r="J19" s="346"/>
      <c r="K19" s="346"/>
      <c r="L19" s="346"/>
      <c r="M19" s="346"/>
      <c r="N19" s="346"/>
      <c r="O19" s="346"/>
      <c r="P19" s="346"/>
      <c r="Q19" s="346"/>
      <c r="R19" s="346"/>
      <c r="S19" s="346"/>
      <c r="T19" s="346"/>
      <c r="U19" s="346"/>
      <c r="V19" s="346"/>
      <c r="W19" s="346"/>
      <c r="X19" s="346"/>
      <c r="Y19" s="346"/>
      <c r="Z19" s="346"/>
      <c r="AA19" s="22"/>
    </row>
    <row r="20" spans="2:27" ht="19.5" customHeight="1">
      <c r="B20" s="6"/>
      <c r="C20" s="6"/>
      <c r="D20" s="6"/>
      <c r="E20" s="10"/>
      <c r="F20" s="347"/>
      <c r="G20" s="347"/>
      <c r="H20" s="347"/>
      <c r="I20" s="347"/>
      <c r="J20" s="347"/>
      <c r="K20" s="347"/>
      <c r="L20" s="347"/>
      <c r="M20" s="347"/>
      <c r="N20" s="347"/>
      <c r="O20" s="347"/>
      <c r="P20" s="347"/>
      <c r="Q20" s="347"/>
      <c r="R20" s="347"/>
      <c r="S20" s="347"/>
      <c r="T20" s="347"/>
      <c r="U20" s="347"/>
      <c r="V20" s="347"/>
      <c r="W20" s="347"/>
      <c r="X20" s="347"/>
      <c r="Y20" s="347"/>
      <c r="Z20" s="347"/>
      <c r="AA20" s="6"/>
    </row>
    <row r="21" spans="2:27" ht="19.5" customHeight="1">
      <c r="B21" s="345" t="s">
        <v>146</v>
      </c>
      <c r="C21" s="345"/>
      <c r="D21" s="345"/>
      <c r="E21" s="21"/>
      <c r="F21" s="346"/>
      <c r="G21" s="346"/>
      <c r="H21" s="346"/>
      <c r="I21" s="346"/>
      <c r="J21" s="346"/>
      <c r="K21" s="346"/>
      <c r="L21" s="346"/>
      <c r="M21" s="346"/>
      <c r="N21" s="346"/>
      <c r="O21" s="346"/>
      <c r="P21" s="346"/>
      <c r="Q21" s="346"/>
      <c r="R21" s="346"/>
      <c r="S21" s="346"/>
      <c r="T21" s="346"/>
      <c r="U21" s="346"/>
      <c r="V21" s="346"/>
      <c r="W21" s="346"/>
      <c r="X21" s="346"/>
      <c r="Y21" s="346"/>
      <c r="Z21" s="346"/>
      <c r="AA21" s="21"/>
    </row>
    <row r="22" spans="2:27" ht="13.5" customHeight="1">
      <c r="B22" s="5"/>
      <c r="C22" s="5"/>
      <c r="D22" s="5"/>
      <c r="E22" s="5"/>
      <c r="F22" s="349"/>
      <c r="G22" s="349"/>
      <c r="H22" s="349"/>
      <c r="I22" s="349"/>
      <c r="J22" s="349"/>
      <c r="K22" s="349"/>
      <c r="L22" s="349"/>
      <c r="M22" s="349"/>
      <c r="N22" s="349"/>
      <c r="O22" s="349"/>
      <c r="P22" s="349"/>
      <c r="Q22" s="349"/>
      <c r="R22" s="349"/>
      <c r="S22" s="349"/>
      <c r="T22" s="349"/>
      <c r="U22" s="349"/>
      <c r="V22" s="349"/>
      <c r="W22" s="349"/>
      <c r="X22" s="349"/>
      <c r="Y22" s="349"/>
      <c r="Z22" s="349"/>
      <c r="AA22" s="5"/>
    </row>
    <row r="23" spans="2:27" ht="13.5" customHeight="1">
      <c r="B23" s="6"/>
      <c r="C23" s="6"/>
      <c r="D23" s="6"/>
      <c r="E23" s="6"/>
      <c r="F23" s="347"/>
      <c r="G23" s="347"/>
      <c r="H23" s="347"/>
      <c r="I23" s="347"/>
      <c r="J23" s="347"/>
      <c r="K23" s="347"/>
      <c r="L23" s="347"/>
      <c r="M23" s="347"/>
      <c r="N23" s="347"/>
      <c r="O23" s="347"/>
      <c r="P23" s="347"/>
      <c r="Q23" s="347"/>
      <c r="R23" s="347"/>
      <c r="S23" s="347"/>
      <c r="T23" s="347"/>
      <c r="U23" s="347"/>
      <c r="V23" s="347"/>
      <c r="W23" s="347"/>
      <c r="X23" s="347"/>
      <c r="Y23" s="347"/>
      <c r="Z23" s="347"/>
      <c r="AA23" s="6"/>
    </row>
    <row r="24" spans="2:27" ht="18" customHeight="1">
      <c r="B24" s="5"/>
      <c r="C24" s="5"/>
      <c r="D24" s="5"/>
      <c r="E24" s="5"/>
      <c r="F24" s="17"/>
      <c r="G24" s="17"/>
      <c r="H24" s="17"/>
      <c r="I24" s="17"/>
      <c r="J24" s="17"/>
      <c r="K24" s="17"/>
      <c r="L24" s="17"/>
      <c r="M24" s="17"/>
      <c r="N24" s="17"/>
      <c r="O24" s="17"/>
      <c r="P24" s="17"/>
      <c r="Q24" s="17"/>
      <c r="R24" s="17"/>
      <c r="S24" s="17"/>
      <c r="T24" s="17"/>
      <c r="U24" s="17"/>
      <c r="V24" s="17"/>
      <c r="W24" s="17"/>
      <c r="X24" s="17"/>
      <c r="Y24" s="17"/>
      <c r="Z24" s="17"/>
      <c r="AA24" s="5"/>
    </row>
    <row r="25" spans="6:11" ht="18" customHeight="1">
      <c r="F25" s="13"/>
      <c r="G25" s="13"/>
      <c r="H25" s="13"/>
      <c r="I25" s="13"/>
      <c r="J25" s="13"/>
      <c r="K25" s="13"/>
    </row>
    <row r="26" spans="2:8" ht="24" customHeight="1">
      <c r="B26" s="352" t="s">
        <v>139</v>
      </c>
      <c r="C26" s="352"/>
      <c r="D26" s="352"/>
      <c r="E26" s="352"/>
      <c r="F26" s="352"/>
      <c r="G26" s="352"/>
      <c r="H26" s="352"/>
    </row>
    <row r="27" spans="2:27" ht="19.5" customHeight="1">
      <c r="B27" s="337" t="s">
        <v>114</v>
      </c>
      <c r="C27" s="337"/>
      <c r="D27" s="337"/>
      <c r="E27" s="7"/>
      <c r="F27" s="348"/>
      <c r="G27" s="348"/>
      <c r="H27" s="7"/>
      <c r="I27" s="7"/>
      <c r="J27" s="7"/>
      <c r="K27" s="7"/>
      <c r="L27" s="7"/>
      <c r="M27" s="7"/>
      <c r="N27" s="7"/>
      <c r="O27" s="7"/>
      <c r="P27" s="7"/>
      <c r="Q27" s="7"/>
      <c r="R27" s="7"/>
      <c r="S27" s="7"/>
      <c r="T27" s="7"/>
      <c r="U27" s="7"/>
      <c r="V27" s="7"/>
      <c r="W27" s="7"/>
      <c r="X27" s="7"/>
      <c r="Y27" s="7"/>
      <c r="Z27" s="7"/>
      <c r="AA27" s="7"/>
    </row>
    <row r="28" spans="2:27" ht="19.5" customHeight="1">
      <c r="B28" s="337" t="s">
        <v>140</v>
      </c>
      <c r="C28" s="337"/>
      <c r="D28" s="337"/>
      <c r="E28" s="24"/>
      <c r="F28" s="348"/>
      <c r="G28" s="348"/>
      <c r="H28" s="7"/>
      <c r="I28" s="7"/>
      <c r="J28" s="7"/>
      <c r="K28" s="7"/>
      <c r="L28" s="7"/>
      <c r="M28" s="7"/>
      <c r="N28" s="7"/>
      <c r="O28" s="7"/>
      <c r="P28" s="7"/>
      <c r="Q28" s="7"/>
      <c r="R28" s="7"/>
      <c r="S28" s="7"/>
      <c r="T28" s="7"/>
      <c r="U28" s="7"/>
      <c r="V28" s="7"/>
      <c r="W28" s="7"/>
      <c r="X28" s="7"/>
      <c r="Y28" s="7"/>
      <c r="Z28" s="7"/>
      <c r="AA28" s="7"/>
    </row>
    <row r="29" spans="2:27" ht="19.5" customHeight="1">
      <c r="B29" s="337" t="s">
        <v>141</v>
      </c>
      <c r="C29" s="337"/>
      <c r="D29" s="337"/>
      <c r="E29" s="7"/>
      <c r="F29" s="351"/>
      <c r="G29" s="351"/>
      <c r="H29" s="351"/>
      <c r="I29" s="7"/>
      <c r="J29" s="7"/>
      <c r="K29" s="7"/>
      <c r="L29" s="7"/>
      <c r="M29" s="7"/>
      <c r="N29" s="7"/>
      <c r="O29" s="7"/>
      <c r="P29" s="7"/>
      <c r="Q29" s="7"/>
      <c r="R29" s="7"/>
      <c r="S29" s="7"/>
      <c r="T29" s="7"/>
      <c r="U29" s="7"/>
      <c r="V29" s="7"/>
      <c r="W29" s="7"/>
      <c r="X29" s="7"/>
      <c r="Y29" s="7"/>
      <c r="Z29" s="7"/>
      <c r="AA29" s="7"/>
    </row>
    <row r="30" spans="2:27" ht="19.5" customHeight="1">
      <c r="B30" s="337" t="s">
        <v>142</v>
      </c>
      <c r="C30" s="337"/>
      <c r="D30" s="337"/>
      <c r="E30" s="337"/>
      <c r="F30" s="351"/>
      <c r="G30" s="351"/>
      <c r="H30" s="351"/>
      <c r="I30" s="7"/>
      <c r="J30" s="7"/>
      <c r="K30" s="7"/>
      <c r="L30" s="7"/>
      <c r="M30" s="7"/>
      <c r="N30" s="7"/>
      <c r="O30" s="7"/>
      <c r="P30" s="7"/>
      <c r="Q30" s="7"/>
      <c r="R30" s="7"/>
      <c r="S30" s="7"/>
      <c r="T30" s="7"/>
      <c r="U30" s="7"/>
      <c r="V30" s="7"/>
      <c r="W30" s="7"/>
      <c r="X30" s="7"/>
      <c r="Y30" s="7"/>
      <c r="Z30" s="7"/>
      <c r="AA30" s="7"/>
    </row>
    <row r="31" spans="2:27" ht="19.5" customHeight="1">
      <c r="B31" s="337" t="s">
        <v>143</v>
      </c>
      <c r="C31" s="337"/>
      <c r="D31" s="337"/>
      <c r="E31" s="7"/>
      <c r="F31" s="351"/>
      <c r="G31" s="351"/>
      <c r="H31" s="351"/>
      <c r="I31" s="84"/>
      <c r="J31" s="84"/>
      <c r="K31" s="84"/>
      <c r="L31" s="84"/>
      <c r="M31" s="84"/>
      <c r="N31" s="84"/>
      <c r="O31" s="84"/>
      <c r="P31" s="84"/>
      <c r="Q31" s="84"/>
      <c r="R31" s="84"/>
      <c r="S31" s="84"/>
      <c r="T31" s="84"/>
      <c r="U31" s="84"/>
      <c r="V31" s="84"/>
      <c r="W31" s="84"/>
      <c r="X31" s="84"/>
      <c r="Y31" s="84"/>
      <c r="Z31" s="84"/>
      <c r="AA31" s="7"/>
    </row>
    <row r="32" spans="2:27" ht="19.5" customHeight="1">
      <c r="B32" s="345" t="s">
        <v>339</v>
      </c>
      <c r="C32" s="345"/>
      <c r="D32" s="345"/>
      <c r="E32" s="21"/>
      <c r="F32" s="339"/>
      <c r="G32" s="339"/>
      <c r="H32" s="339"/>
      <c r="I32" s="121"/>
      <c r="J32" s="121"/>
      <c r="K32" s="121"/>
      <c r="L32" s="121"/>
      <c r="M32" s="121"/>
      <c r="N32" s="121"/>
      <c r="O32" s="121"/>
      <c r="P32" s="121"/>
      <c r="Q32" s="121"/>
      <c r="R32" s="121"/>
      <c r="S32" s="121"/>
      <c r="T32" s="121"/>
      <c r="U32" s="121"/>
      <c r="V32" s="121"/>
      <c r="W32" s="121"/>
      <c r="X32" s="121"/>
      <c r="Y32" s="121"/>
      <c r="Z32" s="121"/>
      <c r="AA32" s="21"/>
    </row>
    <row r="33" spans="4:35" s="5" customFormat="1" ht="19.5" customHeight="1">
      <c r="D33" s="17" t="s">
        <v>338</v>
      </c>
      <c r="F33" s="120"/>
      <c r="G33" s="120"/>
      <c r="H33" s="343"/>
      <c r="I33" s="344"/>
      <c r="J33" s="344"/>
      <c r="K33" s="122"/>
      <c r="L33" s="122"/>
      <c r="M33" s="122"/>
      <c r="N33" s="122"/>
      <c r="O33" s="122"/>
      <c r="P33" s="122"/>
      <c r="Q33" s="122"/>
      <c r="R33" s="122"/>
      <c r="S33" s="122"/>
      <c r="T33" s="122"/>
      <c r="U33" s="122"/>
      <c r="V33" s="122"/>
      <c r="W33" s="122"/>
      <c r="X33" s="122"/>
      <c r="Y33" s="122"/>
      <c r="Z33" s="122"/>
      <c r="AB33" s="48"/>
      <c r="AC33" s="48"/>
      <c r="AD33" s="48"/>
      <c r="AE33" s="48"/>
      <c r="AF33" s="48"/>
      <c r="AG33" s="48"/>
      <c r="AH33" s="48"/>
      <c r="AI33" s="48"/>
    </row>
    <row r="34" spans="4:35" s="5" customFormat="1" ht="19.5" customHeight="1">
      <c r="D34" s="17" t="s">
        <v>340</v>
      </c>
      <c r="F34" s="120"/>
      <c r="G34" s="120"/>
      <c r="H34" s="120"/>
      <c r="I34" s="122"/>
      <c r="J34" s="122"/>
      <c r="K34" s="122"/>
      <c r="L34" s="122"/>
      <c r="M34" s="122"/>
      <c r="N34" s="122"/>
      <c r="O34" s="122"/>
      <c r="P34" s="59" t="s">
        <v>341</v>
      </c>
      <c r="Q34" s="124" t="s">
        <v>342</v>
      </c>
      <c r="R34" s="59" t="s">
        <v>343</v>
      </c>
      <c r="S34" s="123" t="s">
        <v>344</v>
      </c>
      <c r="T34" s="122"/>
      <c r="U34" s="122"/>
      <c r="V34" s="122"/>
      <c r="W34" s="122"/>
      <c r="X34" s="122"/>
      <c r="Y34" s="122"/>
      <c r="Z34" s="122"/>
      <c r="AB34" s="48"/>
      <c r="AC34" s="48"/>
      <c r="AD34" s="48"/>
      <c r="AE34" s="48"/>
      <c r="AF34" s="48"/>
      <c r="AG34" s="48"/>
      <c r="AH34" s="48"/>
      <c r="AI34" s="48"/>
    </row>
    <row r="35" spans="2:27" ht="18" customHeight="1">
      <c r="B35" s="345" t="s">
        <v>345</v>
      </c>
      <c r="C35" s="345"/>
      <c r="D35" s="345"/>
      <c r="E35" s="21"/>
      <c r="F35" s="350"/>
      <c r="G35" s="350"/>
      <c r="H35" s="350"/>
      <c r="I35" s="350"/>
      <c r="J35" s="350"/>
      <c r="K35" s="350"/>
      <c r="L35" s="23"/>
      <c r="M35" s="22"/>
      <c r="N35" s="350"/>
      <c r="O35" s="350"/>
      <c r="P35" s="350"/>
      <c r="Q35" s="350"/>
      <c r="R35" s="350"/>
      <c r="S35" s="350"/>
      <c r="T35" s="23"/>
      <c r="U35" s="22"/>
      <c r="V35" s="350"/>
      <c r="W35" s="350"/>
      <c r="X35" s="350"/>
      <c r="Y35" s="350"/>
      <c r="Z35" s="20"/>
      <c r="AA35" s="22"/>
    </row>
    <row r="36" spans="2:27" ht="18" customHeight="1">
      <c r="B36" s="5"/>
      <c r="C36" s="5"/>
      <c r="D36" s="5"/>
      <c r="E36" s="5" t="s">
        <v>149</v>
      </c>
      <c r="F36" s="340" t="s">
        <v>162</v>
      </c>
      <c r="G36" s="340"/>
      <c r="H36" s="340"/>
      <c r="I36" s="340"/>
      <c r="J36" s="340"/>
      <c r="K36" s="340"/>
      <c r="L36" s="17" t="s">
        <v>150</v>
      </c>
      <c r="M36" s="19" t="s">
        <v>149</v>
      </c>
      <c r="N36" s="340" t="s">
        <v>163</v>
      </c>
      <c r="O36" s="340"/>
      <c r="P36" s="340"/>
      <c r="Q36" s="340"/>
      <c r="R36" s="340"/>
      <c r="S36" s="340"/>
      <c r="T36" s="17" t="s">
        <v>9</v>
      </c>
      <c r="U36" s="19" t="s">
        <v>216</v>
      </c>
      <c r="V36" s="340" t="s">
        <v>164</v>
      </c>
      <c r="W36" s="340"/>
      <c r="X36" s="340"/>
      <c r="Y36" s="340"/>
      <c r="Z36" s="340"/>
      <c r="AA36" s="19" t="s">
        <v>10</v>
      </c>
    </row>
    <row r="37" spans="2:27" ht="18" customHeight="1">
      <c r="B37" s="5"/>
      <c r="C37" s="5"/>
      <c r="D37" s="19" t="s">
        <v>11</v>
      </c>
      <c r="E37" s="5" t="s">
        <v>7</v>
      </c>
      <c r="F37" s="342"/>
      <c r="G37" s="342"/>
      <c r="H37" s="342"/>
      <c r="I37" s="342"/>
      <c r="J37" s="342"/>
      <c r="K37" s="342"/>
      <c r="L37" s="17" t="s">
        <v>10</v>
      </c>
      <c r="M37" s="18" t="s">
        <v>7</v>
      </c>
      <c r="N37" s="341"/>
      <c r="O37" s="341"/>
      <c r="P37" s="341"/>
      <c r="Q37" s="341"/>
      <c r="R37" s="341"/>
      <c r="S37" s="341"/>
      <c r="T37" s="17" t="s">
        <v>10</v>
      </c>
      <c r="U37" s="18" t="s">
        <v>7</v>
      </c>
      <c r="V37" s="5"/>
      <c r="W37" s="264"/>
      <c r="X37" s="264"/>
      <c r="Y37" s="264"/>
      <c r="Z37" s="18"/>
      <c r="AA37" s="19" t="s">
        <v>10</v>
      </c>
    </row>
    <row r="38" spans="2:27" ht="18" customHeight="1">
      <c r="B38" s="5"/>
      <c r="C38" s="5"/>
      <c r="D38" s="19" t="s">
        <v>12</v>
      </c>
      <c r="E38" s="5" t="s">
        <v>7</v>
      </c>
      <c r="F38" s="342"/>
      <c r="G38" s="342"/>
      <c r="H38" s="342"/>
      <c r="I38" s="342"/>
      <c r="J38" s="342"/>
      <c r="K38" s="342"/>
      <c r="L38" s="17" t="s">
        <v>10</v>
      </c>
      <c r="M38" s="18" t="s">
        <v>7</v>
      </c>
      <c r="N38" s="341"/>
      <c r="O38" s="341"/>
      <c r="P38" s="341"/>
      <c r="Q38" s="341"/>
      <c r="R38" s="341"/>
      <c r="S38" s="341"/>
      <c r="T38" s="17" t="s">
        <v>10</v>
      </c>
      <c r="U38" s="18" t="s">
        <v>7</v>
      </c>
      <c r="V38" s="5"/>
      <c r="W38" s="264"/>
      <c r="X38" s="264"/>
      <c r="Y38" s="264"/>
      <c r="Z38" s="18"/>
      <c r="AA38" s="19" t="s">
        <v>10</v>
      </c>
    </row>
    <row r="39" spans="2:27" ht="18" customHeight="1">
      <c r="B39" s="5"/>
      <c r="C39" s="5"/>
      <c r="D39" s="19" t="s">
        <v>13</v>
      </c>
      <c r="E39" s="5" t="s">
        <v>7</v>
      </c>
      <c r="F39" s="342"/>
      <c r="G39" s="342"/>
      <c r="H39" s="342"/>
      <c r="I39" s="342"/>
      <c r="J39" s="342"/>
      <c r="K39" s="342"/>
      <c r="L39" s="17" t="s">
        <v>10</v>
      </c>
      <c r="M39" s="18" t="s">
        <v>7</v>
      </c>
      <c r="N39" s="341"/>
      <c r="O39" s="341"/>
      <c r="P39" s="341"/>
      <c r="Q39" s="341"/>
      <c r="R39" s="341"/>
      <c r="S39" s="341"/>
      <c r="T39" s="17" t="s">
        <v>10</v>
      </c>
      <c r="U39" s="18" t="s">
        <v>7</v>
      </c>
      <c r="V39" s="5"/>
      <c r="W39" s="264"/>
      <c r="X39" s="264"/>
      <c r="Y39" s="264"/>
      <c r="Z39" s="18"/>
      <c r="AA39" s="19" t="s">
        <v>10</v>
      </c>
    </row>
    <row r="40" spans="2:27" ht="18" customHeight="1">
      <c r="B40" s="5"/>
      <c r="C40" s="5"/>
      <c r="D40" s="19" t="s">
        <v>262</v>
      </c>
      <c r="E40" s="5" t="s">
        <v>151</v>
      </c>
      <c r="F40" s="342"/>
      <c r="G40" s="342"/>
      <c r="H40" s="342"/>
      <c r="I40" s="342"/>
      <c r="J40" s="342"/>
      <c r="K40" s="342"/>
      <c r="L40" s="17" t="s">
        <v>152</v>
      </c>
      <c r="M40" s="18" t="s">
        <v>151</v>
      </c>
      <c r="N40" s="341"/>
      <c r="O40" s="341"/>
      <c r="P40" s="341"/>
      <c r="Q40" s="341"/>
      <c r="R40" s="341"/>
      <c r="S40" s="341"/>
      <c r="T40" s="17" t="s">
        <v>152</v>
      </c>
      <c r="U40" s="18" t="s">
        <v>151</v>
      </c>
      <c r="V40" s="5"/>
      <c r="W40" s="264"/>
      <c r="X40" s="264"/>
      <c r="Y40" s="264"/>
      <c r="Z40" s="18"/>
      <c r="AA40" s="19" t="s">
        <v>152</v>
      </c>
    </row>
    <row r="41" spans="2:27" ht="18" customHeight="1">
      <c r="B41" s="5"/>
      <c r="C41" s="5"/>
      <c r="D41" s="19" t="s">
        <v>144</v>
      </c>
      <c r="E41" s="5" t="s">
        <v>151</v>
      </c>
      <c r="F41" s="342"/>
      <c r="G41" s="342"/>
      <c r="H41" s="342"/>
      <c r="I41" s="342"/>
      <c r="J41" s="342"/>
      <c r="K41" s="342"/>
      <c r="L41" s="17" t="s">
        <v>152</v>
      </c>
      <c r="M41" s="18" t="s">
        <v>151</v>
      </c>
      <c r="N41" s="341"/>
      <c r="O41" s="341"/>
      <c r="P41" s="341"/>
      <c r="Q41" s="341"/>
      <c r="R41" s="341"/>
      <c r="S41" s="341"/>
      <c r="T41" s="17" t="s">
        <v>152</v>
      </c>
      <c r="U41" s="18" t="s">
        <v>151</v>
      </c>
      <c r="V41" s="5"/>
      <c r="W41" s="264"/>
      <c r="X41" s="264"/>
      <c r="Y41" s="264"/>
      <c r="Z41" s="18"/>
      <c r="AA41" s="19" t="s">
        <v>152</v>
      </c>
    </row>
    <row r="42" spans="2:27" ht="18" customHeight="1">
      <c r="B42" s="5"/>
      <c r="C42" s="5"/>
      <c r="D42" s="19" t="s">
        <v>253</v>
      </c>
      <c r="E42" s="5" t="s">
        <v>151</v>
      </c>
      <c r="F42" s="342"/>
      <c r="G42" s="342"/>
      <c r="H42" s="342"/>
      <c r="I42" s="342"/>
      <c r="J42" s="342"/>
      <c r="K42" s="342"/>
      <c r="L42" s="17" t="s">
        <v>152</v>
      </c>
      <c r="M42" s="18" t="s">
        <v>151</v>
      </c>
      <c r="N42" s="341"/>
      <c r="O42" s="341"/>
      <c r="P42" s="341"/>
      <c r="Q42" s="341"/>
      <c r="R42" s="341"/>
      <c r="S42" s="341"/>
      <c r="T42" s="17" t="s">
        <v>152</v>
      </c>
      <c r="U42" s="18" t="s">
        <v>151</v>
      </c>
      <c r="V42" s="5"/>
      <c r="W42" s="264"/>
      <c r="X42" s="264"/>
      <c r="Y42" s="264"/>
      <c r="Z42" s="18"/>
      <c r="AA42" s="19" t="s">
        <v>152</v>
      </c>
    </row>
    <row r="43" spans="2:27" ht="19.5" customHeight="1">
      <c r="B43" s="345" t="s">
        <v>145</v>
      </c>
      <c r="C43" s="345"/>
      <c r="D43" s="345"/>
      <c r="E43" s="20"/>
      <c r="F43" s="346"/>
      <c r="G43" s="346"/>
      <c r="H43" s="346"/>
      <c r="I43" s="346"/>
      <c r="J43" s="346"/>
      <c r="K43" s="346"/>
      <c r="L43" s="346"/>
      <c r="M43" s="346"/>
      <c r="N43" s="346"/>
      <c r="O43" s="346"/>
      <c r="P43" s="346"/>
      <c r="Q43" s="346"/>
      <c r="R43" s="346"/>
      <c r="S43" s="346"/>
      <c r="T43" s="346"/>
      <c r="U43" s="346"/>
      <c r="V43" s="346"/>
      <c r="W43" s="346"/>
      <c r="X43" s="346"/>
      <c r="Y43" s="346"/>
      <c r="Z43" s="346"/>
      <c r="AA43" s="22"/>
    </row>
    <row r="44" spans="2:27" ht="19.5" customHeight="1">
      <c r="B44" s="6"/>
      <c r="C44" s="6"/>
      <c r="D44" s="6"/>
      <c r="E44" s="10"/>
      <c r="F44" s="347"/>
      <c r="G44" s="347"/>
      <c r="H44" s="347"/>
      <c r="I44" s="347"/>
      <c r="J44" s="347"/>
      <c r="K44" s="347"/>
      <c r="L44" s="347"/>
      <c r="M44" s="347"/>
      <c r="N44" s="347"/>
      <c r="O44" s="347"/>
      <c r="P44" s="347"/>
      <c r="Q44" s="347"/>
      <c r="R44" s="347"/>
      <c r="S44" s="347"/>
      <c r="T44" s="347"/>
      <c r="U44" s="347"/>
      <c r="V44" s="347"/>
      <c r="W44" s="347"/>
      <c r="X44" s="347"/>
      <c r="Y44" s="347"/>
      <c r="Z44" s="347"/>
      <c r="AA44" s="6"/>
    </row>
    <row r="45" spans="2:27" ht="19.5" customHeight="1">
      <c r="B45" s="345" t="s">
        <v>146</v>
      </c>
      <c r="C45" s="345"/>
      <c r="D45" s="345"/>
      <c r="E45" s="21"/>
      <c r="F45" s="346"/>
      <c r="G45" s="346"/>
      <c r="H45" s="346"/>
      <c r="I45" s="346"/>
      <c r="J45" s="346"/>
      <c r="K45" s="346"/>
      <c r="L45" s="346"/>
      <c r="M45" s="346"/>
      <c r="N45" s="346"/>
      <c r="O45" s="346"/>
      <c r="P45" s="346"/>
      <c r="Q45" s="346"/>
      <c r="R45" s="346"/>
      <c r="S45" s="346"/>
      <c r="T45" s="346"/>
      <c r="U45" s="346"/>
      <c r="V45" s="346"/>
      <c r="W45" s="346"/>
      <c r="X45" s="346"/>
      <c r="Y45" s="346"/>
      <c r="Z45" s="346"/>
      <c r="AA45" s="21"/>
    </row>
    <row r="46" spans="2:27" ht="13.5" customHeight="1">
      <c r="B46" s="5"/>
      <c r="C46" s="5"/>
      <c r="D46" s="5"/>
      <c r="E46" s="5"/>
      <c r="F46" s="349"/>
      <c r="G46" s="349"/>
      <c r="H46" s="349"/>
      <c r="I46" s="349"/>
      <c r="J46" s="349"/>
      <c r="K46" s="349"/>
      <c r="L46" s="349"/>
      <c r="M46" s="349"/>
      <c r="N46" s="349"/>
      <c r="O46" s="349"/>
      <c r="P46" s="349"/>
      <c r="Q46" s="349"/>
      <c r="R46" s="349"/>
      <c r="S46" s="349"/>
      <c r="T46" s="349"/>
      <c r="U46" s="349"/>
      <c r="V46" s="349"/>
      <c r="W46" s="349"/>
      <c r="X46" s="349"/>
      <c r="Y46" s="349"/>
      <c r="Z46" s="349"/>
      <c r="AA46" s="5"/>
    </row>
    <row r="47" spans="2:27" ht="13.5" customHeight="1">
      <c r="B47" s="6"/>
      <c r="C47" s="6"/>
      <c r="D47" s="6"/>
      <c r="E47" s="6"/>
      <c r="F47" s="347"/>
      <c r="G47" s="347"/>
      <c r="H47" s="347"/>
      <c r="I47" s="347"/>
      <c r="J47" s="347"/>
      <c r="K47" s="347"/>
      <c r="L47" s="347"/>
      <c r="M47" s="347"/>
      <c r="N47" s="347"/>
      <c r="O47" s="347"/>
      <c r="P47" s="347"/>
      <c r="Q47" s="347"/>
      <c r="R47" s="347"/>
      <c r="S47" s="347"/>
      <c r="T47" s="347"/>
      <c r="U47" s="347"/>
      <c r="V47" s="347"/>
      <c r="W47" s="347"/>
      <c r="X47" s="347"/>
      <c r="Y47" s="347"/>
      <c r="Z47" s="347"/>
      <c r="AA47" s="6"/>
    </row>
    <row r="48" spans="2:27" ht="19.5" customHeight="1">
      <c r="B48" s="32"/>
      <c r="C48" s="32"/>
      <c r="D48" s="32"/>
      <c r="E48" s="32"/>
      <c r="F48" s="33"/>
      <c r="G48" s="33"/>
      <c r="H48" s="33"/>
      <c r="I48" s="33"/>
      <c r="J48" s="33"/>
      <c r="K48" s="33"/>
      <c r="L48" s="32"/>
      <c r="M48" s="32"/>
      <c r="N48" s="32"/>
      <c r="O48" s="32"/>
      <c r="P48" s="32"/>
      <c r="Q48" s="32"/>
      <c r="R48" s="32"/>
      <c r="S48" s="32"/>
      <c r="T48" s="32"/>
      <c r="U48" s="32"/>
      <c r="V48" s="32"/>
      <c r="W48" s="32"/>
      <c r="X48" s="32"/>
      <c r="Y48" s="32"/>
      <c r="Z48" s="32"/>
      <c r="AA48" s="32"/>
    </row>
    <row r="49" spans="2:27" ht="19.5" customHeight="1">
      <c r="B49" s="32"/>
      <c r="C49" s="32"/>
      <c r="D49" s="32"/>
      <c r="E49" s="32"/>
      <c r="F49" s="33"/>
      <c r="G49" s="33"/>
      <c r="H49" s="33"/>
      <c r="I49" s="33"/>
      <c r="J49" s="33"/>
      <c r="K49" s="33"/>
      <c r="L49" s="32"/>
      <c r="M49" s="32"/>
      <c r="N49" s="32"/>
      <c r="O49" s="32"/>
      <c r="P49" s="32"/>
      <c r="Q49" s="32"/>
      <c r="R49" s="32"/>
      <c r="S49" s="32"/>
      <c r="T49" s="32"/>
      <c r="U49" s="32"/>
      <c r="V49" s="32"/>
      <c r="W49" s="32"/>
      <c r="X49" s="32"/>
      <c r="Y49" s="32"/>
      <c r="Z49" s="32"/>
      <c r="AA49" s="32"/>
    </row>
    <row r="50" spans="2:27" ht="19.5" customHeight="1">
      <c r="B50" s="32"/>
      <c r="C50" s="32"/>
      <c r="D50" s="32"/>
      <c r="E50" s="32"/>
      <c r="F50" s="33"/>
      <c r="G50" s="33"/>
      <c r="H50" s="33"/>
      <c r="I50" s="33"/>
      <c r="J50" s="33"/>
      <c r="K50" s="33"/>
      <c r="L50" s="32"/>
      <c r="M50" s="32"/>
      <c r="N50" s="32"/>
      <c r="O50" s="32"/>
      <c r="P50" s="32"/>
      <c r="Q50" s="32"/>
      <c r="R50" s="32"/>
      <c r="S50" s="32"/>
      <c r="T50" s="32"/>
      <c r="U50" s="32"/>
      <c r="V50" s="32"/>
      <c r="W50" s="32"/>
      <c r="X50" s="32"/>
      <c r="Y50" s="32"/>
      <c r="Z50" s="32"/>
      <c r="AA50" s="32"/>
    </row>
    <row r="51" spans="2:27" ht="19.5" customHeight="1">
      <c r="B51" s="32"/>
      <c r="C51" s="32"/>
      <c r="D51" s="32"/>
      <c r="E51" s="32"/>
      <c r="F51" s="33"/>
      <c r="G51" s="33"/>
      <c r="H51" s="33"/>
      <c r="I51" s="33"/>
      <c r="J51" s="33"/>
      <c r="K51" s="33"/>
      <c r="L51" s="32"/>
      <c r="M51" s="32"/>
      <c r="N51" s="32"/>
      <c r="O51" s="32"/>
      <c r="P51" s="32"/>
      <c r="Q51" s="32"/>
      <c r="R51" s="32"/>
      <c r="S51" s="32"/>
      <c r="T51" s="32"/>
      <c r="U51" s="32"/>
      <c r="V51" s="32"/>
      <c r="W51" s="32"/>
      <c r="X51" s="32"/>
      <c r="Y51" s="32"/>
      <c r="Z51" s="32"/>
      <c r="AA51" s="32"/>
    </row>
    <row r="52" spans="2:27" ht="19.5" customHeight="1">
      <c r="B52" s="32"/>
      <c r="C52" s="32"/>
      <c r="D52" s="32"/>
      <c r="E52" s="32"/>
      <c r="F52" s="33"/>
      <c r="G52" s="33"/>
      <c r="H52" s="33"/>
      <c r="I52" s="33"/>
      <c r="J52" s="33"/>
      <c r="K52" s="33"/>
      <c r="L52" s="32"/>
      <c r="M52" s="32"/>
      <c r="N52" s="32"/>
      <c r="O52" s="32"/>
      <c r="P52" s="32"/>
      <c r="Q52" s="32"/>
      <c r="R52" s="32"/>
      <c r="S52" s="32"/>
      <c r="T52" s="32"/>
      <c r="U52" s="32"/>
      <c r="V52" s="32"/>
      <c r="W52" s="32"/>
      <c r="X52" s="32"/>
      <c r="Y52" s="32"/>
      <c r="Z52" s="32"/>
      <c r="AA52" s="32"/>
    </row>
    <row r="53" spans="2:27" ht="19.5" customHeight="1">
      <c r="B53" s="32"/>
      <c r="C53" s="32"/>
      <c r="D53" s="32"/>
      <c r="E53" s="32"/>
      <c r="F53" s="33"/>
      <c r="G53" s="33"/>
      <c r="H53" s="33"/>
      <c r="I53" s="33"/>
      <c r="J53" s="33"/>
      <c r="K53" s="33"/>
      <c r="L53" s="32"/>
      <c r="M53" s="32"/>
      <c r="N53" s="32"/>
      <c r="O53" s="32"/>
      <c r="P53" s="32"/>
      <c r="Q53" s="32"/>
      <c r="R53" s="32"/>
      <c r="S53" s="32"/>
      <c r="T53" s="32"/>
      <c r="U53" s="32"/>
      <c r="V53" s="32"/>
      <c r="W53" s="32"/>
      <c r="X53" s="32"/>
      <c r="Y53" s="32"/>
      <c r="Z53" s="32"/>
      <c r="AA53" s="32"/>
    </row>
    <row r="54" spans="2:27" ht="19.5" customHeight="1">
      <c r="B54" s="32"/>
      <c r="C54" s="32"/>
      <c r="D54" s="32"/>
      <c r="E54" s="32"/>
      <c r="F54" s="33"/>
      <c r="G54" s="33"/>
      <c r="H54" s="33"/>
      <c r="I54" s="33"/>
      <c r="J54" s="33"/>
      <c r="K54" s="33"/>
      <c r="L54" s="32"/>
      <c r="M54" s="32"/>
      <c r="N54" s="32"/>
      <c r="O54" s="32"/>
      <c r="P54" s="32"/>
      <c r="Q54" s="32"/>
      <c r="R54" s="32"/>
      <c r="S54" s="32"/>
      <c r="T54" s="32"/>
      <c r="U54" s="32"/>
      <c r="V54" s="32"/>
      <c r="W54" s="32"/>
      <c r="X54" s="32"/>
      <c r="Y54" s="32"/>
      <c r="Z54" s="32"/>
      <c r="AA54" s="32"/>
    </row>
    <row r="55" spans="2:27" ht="19.5" customHeight="1">
      <c r="B55" s="32"/>
      <c r="C55" s="32"/>
      <c r="D55" s="32"/>
      <c r="E55" s="32"/>
      <c r="F55" s="33"/>
      <c r="G55" s="33"/>
      <c r="H55" s="33"/>
      <c r="I55" s="33"/>
      <c r="J55" s="33"/>
      <c r="K55" s="33"/>
      <c r="L55" s="32"/>
      <c r="M55" s="32"/>
      <c r="N55" s="32"/>
      <c r="O55" s="32"/>
      <c r="P55" s="32"/>
      <c r="Q55" s="32"/>
      <c r="R55" s="32"/>
      <c r="S55" s="32"/>
      <c r="T55" s="32"/>
      <c r="U55" s="32"/>
      <c r="V55" s="32"/>
      <c r="W55" s="32"/>
      <c r="X55" s="32"/>
      <c r="Y55" s="32"/>
      <c r="Z55" s="32"/>
      <c r="AA55" s="32"/>
    </row>
    <row r="56" spans="2:27" ht="19.5" customHeight="1">
      <c r="B56" s="32"/>
      <c r="C56" s="32"/>
      <c r="D56" s="32"/>
      <c r="E56" s="32"/>
      <c r="F56" s="33"/>
      <c r="G56" s="33"/>
      <c r="H56" s="33"/>
      <c r="I56" s="33"/>
      <c r="J56" s="33"/>
      <c r="K56" s="33"/>
      <c r="L56" s="32"/>
      <c r="M56" s="32"/>
      <c r="N56" s="32"/>
      <c r="O56" s="32"/>
      <c r="P56" s="32"/>
      <c r="Q56" s="32"/>
      <c r="R56" s="32"/>
      <c r="S56" s="32"/>
      <c r="T56" s="32"/>
      <c r="U56" s="32"/>
      <c r="V56" s="32"/>
      <c r="W56" s="32"/>
      <c r="X56" s="32"/>
      <c r="Y56" s="32"/>
      <c r="Z56" s="32"/>
      <c r="AA56" s="32"/>
    </row>
    <row r="57" spans="2:27" ht="19.5" customHeight="1">
      <c r="B57" s="32"/>
      <c r="C57" s="32"/>
      <c r="D57" s="32"/>
      <c r="E57" s="32"/>
      <c r="F57" s="33"/>
      <c r="G57" s="33"/>
      <c r="H57" s="33"/>
      <c r="I57" s="33"/>
      <c r="J57" s="33"/>
      <c r="K57" s="33"/>
      <c r="L57" s="32"/>
      <c r="M57" s="32"/>
      <c r="N57" s="32"/>
      <c r="O57" s="32"/>
      <c r="P57" s="32"/>
      <c r="Q57" s="32"/>
      <c r="R57" s="32"/>
      <c r="S57" s="32"/>
      <c r="T57" s="32"/>
      <c r="U57" s="32"/>
      <c r="V57" s="32"/>
      <c r="W57" s="32"/>
      <c r="X57" s="32"/>
      <c r="Y57" s="32"/>
      <c r="Z57" s="32"/>
      <c r="AA57" s="32"/>
    </row>
    <row r="58" spans="2:27" ht="19.5" customHeight="1">
      <c r="B58" s="32"/>
      <c r="C58" s="32"/>
      <c r="D58" s="32"/>
      <c r="E58" s="32"/>
      <c r="F58" s="33"/>
      <c r="G58" s="33"/>
      <c r="H58" s="33"/>
      <c r="I58" s="33"/>
      <c r="J58" s="33"/>
      <c r="K58" s="33"/>
      <c r="L58" s="32"/>
      <c r="M58" s="32"/>
      <c r="N58" s="32"/>
      <c r="O58" s="32"/>
      <c r="P58" s="32"/>
      <c r="Q58" s="32"/>
      <c r="R58" s="32"/>
      <c r="S58" s="32"/>
      <c r="T58" s="32"/>
      <c r="U58" s="32"/>
      <c r="V58" s="32"/>
      <c r="W58" s="32"/>
      <c r="X58" s="32"/>
      <c r="Y58" s="32"/>
      <c r="Z58" s="32"/>
      <c r="AA58" s="32"/>
    </row>
    <row r="59" spans="2:27" ht="19.5" customHeight="1">
      <c r="B59" s="32"/>
      <c r="C59" s="32"/>
      <c r="D59" s="32"/>
      <c r="E59" s="32"/>
      <c r="F59" s="33"/>
      <c r="G59" s="33"/>
      <c r="H59" s="33"/>
      <c r="I59" s="33"/>
      <c r="J59" s="33"/>
      <c r="K59" s="33"/>
      <c r="L59" s="32"/>
      <c r="M59" s="32"/>
      <c r="N59" s="32"/>
      <c r="O59" s="32"/>
      <c r="P59" s="32"/>
      <c r="Q59" s="32"/>
      <c r="R59" s="32"/>
      <c r="S59" s="32"/>
      <c r="T59" s="32"/>
      <c r="U59" s="32"/>
      <c r="V59" s="32"/>
      <c r="W59" s="32"/>
      <c r="X59" s="32"/>
      <c r="Y59" s="32"/>
      <c r="Z59" s="32"/>
      <c r="AA59" s="32"/>
    </row>
    <row r="60" spans="2:27" ht="19.5" customHeight="1">
      <c r="B60" s="32"/>
      <c r="C60" s="32"/>
      <c r="D60" s="32"/>
      <c r="E60" s="32"/>
      <c r="F60" s="33"/>
      <c r="G60" s="33"/>
      <c r="H60" s="33"/>
      <c r="I60" s="33"/>
      <c r="J60" s="33"/>
      <c r="K60" s="33"/>
      <c r="L60" s="32"/>
      <c r="M60" s="32"/>
      <c r="N60" s="32"/>
      <c r="O60" s="32"/>
      <c r="P60" s="32"/>
      <c r="Q60" s="32"/>
      <c r="R60" s="32"/>
      <c r="S60" s="32"/>
      <c r="T60" s="32"/>
      <c r="U60" s="32"/>
      <c r="V60" s="32"/>
      <c r="W60" s="32"/>
      <c r="X60" s="32"/>
      <c r="Y60" s="32"/>
      <c r="Z60" s="32"/>
      <c r="AA60" s="32"/>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selectLockedCells="1"/>
  <mergeCells count="93">
    <mergeCell ref="W14:Y14"/>
    <mergeCell ref="V12:Z12"/>
    <mergeCell ref="F22:Z22"/>
    <mergeCell ref="F19:Z19"/>
    <mergeCell ref="B6:E6"/>
    <mergeCell ref="F23:Z23"/>
    <mergeCell ref="N11:S11"/>
    <mergeCell ref="V11:Y11"/>
    <mergeCell ref="F21:Z21"/>
    <mergeCell ref="N14:S14"/>
    <mergeCell ref="W13:Y13"/>
    <mergeCell ref="B3:D3"/>
    <mergeCell ref="N16:S16"/>
    <mergeCell ref="F7:H7"/>
    <mergeCell ref="B8:D8"/>
    <mergeCell ref="B19:D19"/>
    <mergeCell ref="W17:Y17"/>
    <mergeCell ref="F11:K11"/>
    <mergeCell ref="W16:Y16"/>
    <mergeCell ref="F16:K16"/>
    <mergeCell ref="W15:Y15"/>
    <mergeCell ref="F29:H29"/>
    <mergeCell ref="W18:Y18"/>
    <mergeCell ref="B28:D28"/>
    <mergeCell ref="B1:AA1"/>
    <mergeCell ref="B2:H2"/>
    <mergeCell ref="B11:D11"/>
    <mergeCell ref="F5:H5"/>
    <mergeCell ref="F6:H6"/>
    <mergeCell ref="B5:D5"/>
    <mergeCell ref="B7:D7"/>
    <mergeCell ref="B30:E30"/>
    <mergeCell ref="B4:D4"/>
    <mergeCell ref="B31:D31"/>
    <mergeCell ref="F31:H31"/>
    <mergeCell ref="F17:K17"/>
    <mergeCell ref="B26:H26"/>
    <mergeCell ref="F18:K18"/>
    <mergeCell ref="F12:K12"/>
    <mergeCell ref="F20:Z20"/>
    <mergeCell ref="B27:D27"/>
    <mergeCell ref="W37:Y37"/>
    <mergeCell ref="B21:D21"/>
    <mergeCell ref="B32:D32"/>
    <mergeCell ref="F32:H32"/>
    <mergeCell ref="V36:Z36"/>
    <mergeCell ref="B35:D35"/>
    <mergeCell ref="F35:K35"/>
    <mergeCell ref="H33:J33"/>
    <mergeCell ref="V35:Y35"/>
    <mergeCell ref="N41:S41"/>
    <mergeCell ref="F30:H30"/>
    <mergeCell ref="F40:K40"/>
    <mergeCell ref="F39:K39"/>
    <mergeCell ref="N39:S39"/>
    <mergeCell ref="B29:D29"/>
    <mergeCell ref="F37:K37"/>
    <mergeCell ref="W38:Y38"/>
    <mergeCell ref="N40:S40"/>
    <mergeCell ref="W40:Y40"/>
    <mergeCell ref="F38:K38"/>
    <mergeCell ref="N37:S37"/>
    <mergeCell ref="N35:S35"/>
    <mergeCell ref="F47:Z47"/>
    <mergeCell ref="F4:G4"/>
    <mergeCell ref="F27:G27"/>
    <mergeCell ref="F28:G28"/>
    <mergeCell ref="F44:Z44"/>
    <mergeCell ref="F46:Z46"/>
    <mergeCell ref="F41:K41"/>
    <mergeCell ref="N18:S18"/>
    <mergeCell ref="W41:Y41"/>
    <mergeCell ref="W39:Y39"/>
    <mergeCell ref="B45:D45"/>
    <mergeCell ref="F45:Z45"/>
    <mergeCell ref="B43:D43"/>
    <mergeCell ref="N15:S15"/>
    <mergeCell ref="F43:Z43"/>
    <mergeCell ref="F42:K42"/>
    <mergeCell ref="W42:Y42"/>
    <mergeCell ref="N42:S42"/>
    <mergeCell ref="N17:S17"/>
    <mergeCell ref="N38:S38"/>
    <mergeCell ref="E3:G3"/>
    <mergeCell ref="F8:H8"/>
    <mergeCell ref="N12:S12"/>
    <mergeCell ref="F36:K36"/>
    <mergeCell ref="N36:S36"/>
    <mergeCell ref="N13:S13"/>
    <mergeCell ref="F13:K13"/>
    <mergeCell ref="F14:K14"/>
    <mergeCell ref="F15:K15"/>
    <mergeCell ref="H9:J9"/>
  </mergeCells>
  <dataValidations count="1">
    <dataValidation type="list" allowBlank="1" showInputMessage="1" sqref="P10 R10 P34 R34">
      <formula1>"□,■"</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5" r:id="rId1"/>
  <headerFooter alignWithMargins="0">
    <oddFooter>&amp;R&amp;"ＭＳ 明朝,標準"&amp;8 20140801</oddFooter>
  </headerFooter>
</worksheet>
</file>

<file path=xl/worksheets/sheet6.xml><?xml version="1.0" encoding="utf-8"?>
<worksheet xmlns="http://schemas.openxmlformats.org/spreadsheetml/2006/main" xmlns:r="http://schemas.openxmlformats.org/officeDocument/2006/relationships">
  <dimension ref="A1:AH62"/>
  <sheetViews>
    <sheetView view="pageBreakPreview" zoomScaleSheetLayoutView="100" zoomScalePageLayoutView="0" workbookViewId="0" topLeftCell="A1">
      <selection activeCell="B22" sqref="B22"/>
    </sheetView>
  </sheetViews>
  <sheetFormatPr defaultColWidth="9.00390625" defaultRowHeight="13.5"/>
  <cols>
    <col min="1" max="2" width="3.75390625" style="13" customWidth="1"/>
    <col min="3" max="3" width="12.50390625" style="13" customWidth="1"/>
    <col min="4" max="4" width="3.00390625" style="13" customWidth="1"/>
    <col min="5" max="5" width="3.50390625" style="14" customWidth="1"/>
    <col min="6" max="6" width="3.875" style="14" customWidth="1"/>
    <col min="7" max="10" width="3.50390625" style="14" customWidth="1"/>
    <col min="11" max="12" width="3.00390625" style="13" customWidth="1"/>
    <col min="13" max="18" width="3.50390625" style="13" customWidth="1"/>
    <col min="19" max="20" width="3.00390625" style="13" customWidth="1"/>
    <col min="21" max="25" width="3.50390625" style="13" customWidth="1"/>
    <col min="26" max="26" width="3.00390625" style="13" customWidth="1"/>
    <col min="27" max="34" width="9.00390625" style="32" customWidth="1"/>
    <col min="35" max="16384" width="9.00390625" style="13" customWidth="1"/>
  </cols>
  <sheetData>
    <row r="1" spans="1:26" ht="24" customHeight="1">
      <c r="A1" s="363" t="s">
        <v>367</v>
      </c>
      <c r="B1" s="363"/>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26" ht="24" customHeight="1">
      <c r="A2" s="364" t="s">
        <v>368</v>
      </c>
      <c r="B2" s="364"/>
      <c r="C2" s="364"/>
      <c r="D2" s="364"/>
      <c r="E2" s="364"/>
      <c r="F2" s="364"/>
      <c r="G2" s="364"/>
      <c r="H2" s="11"/>
      <c r="I2" s="11"/>
      <c r="J2" s="11"/>
      <c r="K2" s="6"/>
      <c r="L2" s="6"/>
      <c r="M2" s="6"/>
      <c r="N2" s="6"/>
      <c r="O2" s="6"/>
      <c r="P2" s="6"/>
      <c r="Q2" s="6"/>
      <c r="R2" s="6"/>
      <c r="S2" s="6"/>
      <c r="T2" s="6"/>
      <c r="U2" s="6"/>
      <c r="V2" s="6"/>
      <c r="W2" s="6"/>
      <c r="X2" s="6"/>
      <c r="Y2" s="6"/>
      <c r="Z2" s="6"/>
    </row>
    <row r="3" spans="1:26" ht="19.5" customHeight="1">
      <c r="A3" s="337" t="s">
        <v>114</v>
      </c>
      <c r="B3" s="337"/>
      <c r="C3" s="337"/>
      <c r="D3" s="365"/>
      <c r="E3" s="365"/>
      <c r="F3" s="365"/>
      <c r="G3" s="365"/>
      <c r="H3" s="7"/>
      <c r="I3" s="7"/>
      <c r="J3" s="7"/>
      <c r="K3" s="7"/>
      <c r="L3" s="7"/>
      <c r="M3" s="7"/>
      <c r="N3" s="7"/>
      <c r="O3" s="7"/>
      <c r="P3" s="7"/>
      <c r="Q3" s="7"/>
      <c r="R3" s="7"/>
      <c r="S3" s="7"/>
      <c r="T3" s="7"/>
      <c r="U3" s="7"/>
      <c r="V3" s="7"/>
      <c r="W3" s="7"/>
      <c r="X3" s="7"/>
      <c r="Y3" s="7"/>
      <c r="Z3" s="7"/>
    </row>
    <row r="4" spans="1:26" ht="19.5" customHeight="1">
      <c r="A4" s="337" t="s">
        <v>369</v>
      </c>
      <c r="B4" s="337"/>
      <c r="C4" s="337"/>
      <c r="D4" s="366"/>
      <c r="E4" s="366"/>
      <c r="F4" s="366"/>
      <c r="G4" s="366"/>
      <c r="H4" s="7"/>
      <c r="I4" s="7"/>
      <c r="J4" s="7"/>
      <c r="K4" s="7"/>
      <c r="L4" s="7"/>
      <c r="M4" s="7"/>
      <c r="N4" s="7"/>
      <c r="O4" s="7"/>
      <c r="P4" s="7"/>
      <c r="Q4" s="7"/>
      <c r="R4" s="7"/>
      <c r="S4" s="7"/>
      <c r="T4" s="7"/>
      <c r="U4" s="7"/>
      <c r="V4" s="7"/>
      <c r="W4" s="7"/>
      <c r="X4" s="7"/>
      <c r="Y4" s="7"/>
      <c r="Z4" s="7"/>
    </row>
    <row r="5" spans="1:26" ht="19.5" customHeight="1">
      <c r="A5" s="353" t="s">
        <v>370</v>
      </c>
      <c r="B5" s="353"/>
      <c r="C5" s="353"/>
      <c r="D5" s="5"/>
      <c r="E5" s="175"/>
      <c r="F5" s="175"/>
      <c r="G5" s="175"/>
      <c r="H5" s="5"/>
      <c r="I5" s="5"/>
      <c r="J5" s="5"/>
      <c r="K5" s="5"/>
      <c r="L5" s="5"/>
      <c r="M5" s="5"/>
      <c r="N5" s="5"/>
      <c r="O5" s="5"/>
      <c r="P5" s="5"/>
      <c r="Q5" s="5"/>
      <c r="R5" s="5"/>
      <c r="S5" s="5"/>
      <c r="T5" s="5"/>
      <c r="U5" s="5"/>
      <c r="V5" s="5"/>
      <c r="W5" s="5"/>
      <c r="X5" s="5"/>
      <c r="Y5" s="5"/>
      <c r="Z5" s="5"/>
    </row>
    <row r="6" spans="1:26" ht="19.5" customHeight="1">
      <c r="A6" s="5"/>
      <c r="B6" s="5" t="s">
        <v>371</v>
      </c>
      <c r="C6" s="5"/>
      <c r="D6" s="5"/>
      <c r="E6" s="361"/>
      <c r="F6" s="311"/>
      <c r="G6" s="311"/>
      <c r="H6" s="176"/>
      <c r="I6" s="176"/>
      <c r="J6" s="176"/>
      <c r="K6" s="5"/>
      <c r="L6" s="5"/>
      <c r="M6" s="5"/>
      <c r="N6" s="5"/>
      <c r="O6" s="5"/>
      <c r="P6" s="5"/>
      <c r="Q6" s="5"/>
      <c r="R6" s="5"/>
      <c r="S6" s="5"/>
      <c r="T6" s="5"/>
      <c r="U6" s="5"/>
      <c r="V6" s="5"/>
      <c r="W6" s="5"/>
      <c r="X6" s="5"/>
      <c r="Y6" s="5"/>
      <c r="Z6" s="5"/>
    </row>
    <row r="7" spans="1:26" ht="19.5" customHeight="1">
      <c r="A7" s="5"/>
      <c r="B7" s="5" t="s">
        <v>372</v>
      </c>
      <c r="C7" s="5"/>
      <c r="D7" s="5"/>
      <c r="E7" s="361"/>
      <c r="F7" s="311"/>
      <c r="G7" s="311"/>
      <c r="H7" s="176"/>
      <c r="I7" s="176"/>
      <c r="J7" s="176"/>
      <c r="K7" s="5"/>
      <c r="L7" s="5"/>
      <c r="M7" s="5"/>
      <c r="N7" s="5"/>
      <c r="O7" s="5"/>
      <c r="P7" s="5"/>
      <c r="Q7" s="5"/>
      <c r="R7" s="5"/>
      <c r="S7" s="5"/>
      <c r="T7" s="5"/>
      <c r="U7" s="5"/>
      <c r="V7" s="5"/>
      <c r="W7" s="5"/>
      <c r="X7" s="5"/>
      <c r="Y7" s="5"/>
      <c r="Z7" s="5"/>
    </row>
    <row r="8" spans="1:26" ht="19.5" customHeight="1">
      <c r="A8" s="5"/>
      <c r="B8" s="5" t="s">
        <v>373</v>
      </c>
      <c r="C8" s="5"/>
      <c r="D8" s="5"/>
      <c r="E8" s="5"/>
      <c r="F8" s="362" t="s">
        <v>374</v>
      </c>
      <c r="G8" s="362"/>
      <c r="H8" s="177" t="s">
        <v>375</v>
      </c>
      <c r="I8" s="340"/>
      <c r="J8" s="340"/>
      <c r="K8" s="340"/>
      <c r="L8" s="19" t="s">
        <v>376</v>
      </c>
      <c r="M8" s="340" t="s">
        <v>377</v>
      </c>
      <c r="N8" s="340"/>
      <c r="O8" s="19" t="s">
        <v>378</v>
      </c>
      <c r="P8" s="340"/>
      <c r="Q8" s="340"/>
      <c r="R8" s="340"/>
      <c r="S8" s="19" t="s">
        <v>379</v>
      </c>
      <c r="T8" s="5"/>
      <c r="U8" s="19"/>
      <c r="V8" s="19"/>
      <c r="W8" s="19"/>
      <c r="X8" s="5"/>
      <c r="Y8" s="5"/>
      <c r="Z8" s="5"/>
    </row>
    <row r="9" spans="1:33" ht="19.5" customHeight="1">
      <c r="A9" s="6"/>
      <c r="B9" s="6" t="s">
        <v>380</v>
      </c>
      <c r="C9" s="6"/>
      <c r="D9" s="6"/>
      <c r="E9" s="178"/>
      <c r="F9" s="178"/>
      <c r="G9" s="178"/>
      <c r="H9" s="360"/>
      <c r="I9" s="360"/>
      <c r="J9" s="360"/>
      <c r="K9" s="360"/>
      <c r="L9" s="11" t="s">
        <v>108</v>
      </c>
      <c r="M9" s="357" t="s">
        <v>109</v>
      </c>
      <c r="N9" s="357"/>
      <c r="O9" s="360"/>
      <c r="P9" s="360"/>
      <c r="Q9" s="360"/>
      <c r="R9" s="360"/>
      <c r="S9" s="11" t="s">
        <v>108</v>
      </c>
      <c r="T9" s="11"/>
      <c r="U9" s="11"/>
      <c r="V9" s="11"/>
      <c r="W9" s="6"/>
      <c r="X9" s="6"/>
      <c r="Y9" s="6"/>
      <c r="Z9" s="6"/>
      <c r="AG9" s="74" t="s">
        <v>252</v>
      </c>
    </row>
    <row r="10" spans="1:33" ht="19.5" customHeight="1">
      <c r="A10" s="5" t="s">
        <v>381</v>
      </c>
      <c r="B10" s="5"/>
      <c r="C10" s="5"/>
      <c r="D10" s="5"/>
      <c r="E10" s="175"/>
      <c r="F10" s="175"/>
      <c r="G10" s="175"/>
      <c r="H10" s="5"/>
      <c r="I10" s="5"/>
      <c r="J10" s="5"/>
      <c r="K10" s="5"/>
      <c r="L10" s="5"/>
      <c r="M10" s="5"/>
      <c r="N10" s="5"/>
      <c r="O10" s="5"/>
      <c r="P10" s="5"/>
      <c r="Q10" s="5"/>
      <c r="R10" s="5"/>
      <c r="S10" s="5"/>
      <c r="T10" s="5"/>
      <c r="U10" s="5"/>
      <c r="V10" s="5"/>
      <c r="W10" s="5"/>
      <c r="X10" s="5"/>
      <c r="Y10" s="5"/>
      <c r="Z10" s="5"/>
      <c r="AG10" s="75" t="s">
        <v>15</v>
      </c>
    </row>
    <row r="11" spans="1:26" ht="19.5" customHeight="1">
      <c r="A11" s="5"/>
      <c r="B11" s="59" t="s">
        <v>263</v>
      </c>
      <c r="C11" s="359" t="s">
        <v>382</v>
      </c>
      <c r="D11" s="359"/>
      <c r="E11" s="359"/>
      <c r="F11" s="359"/>
      <c r="G11" s="359"/>
      <c r="H11" s="359"/>
      <c r="I11" s="359"/>
      <c r="J11" s="359"/>
      <c r="K11" s="359"/>
      <c r="L11" s="359"/>
      <c r="M11" s="359"/>
      <c r="N11" s="359"/>
      <c r="O11" s="359"/>
      <c r="P11" s="359"/>
      <c r="Q11" s="359"/>
      <c r="R11" s="359"/>
      <c r="S11" s="359"/>
      <c r="T11" s="359"/>
      <c r="U11" s="359"/>
      <c r="V11" s="359"/>
      <c r="W11" s="359"/>
      <c r="X11" s="359"/>
      <c r="Y11" s="359"/>
      <c r="Z11" s="359"/>
    </row>
    <row r="12" spans="1:26" ht="19.5" customHeight="1">
      <c r="A12" s="6"/>
      <c r="B12" s="58" t="s">
        <v>263</v>
      </c>
      <c r="C12" s="6" t="s">
        <v>383</v>
      </c>
      <c r="D12" s="6"/>
      <c r="E12" s="178"/>
      <c r="F12" s="358"/>
      <c r="G12" s="358"/>
      <c r="H12" s="358"/>
      <c r="I12" s="358"/>
      <c r="J12" s="358"/>
      <c r="K12" s="358"/>
      <c r="L12" s="358"/>
      <c r="M12" s="358"/>
      <c r="N12" s="358"/>
      <c r="O12" s="358"/>
      <c r="P12" s="358"/>
      <c r="Q12" s="358"/>
      <c r="R12" s="358"/>
      <c r="S12" s="358"/>
      <c r="T12" s="358"/>
      <c r="U12" s="358"/>
      <c r="V12" s="358"/>
      <c r="W12" s="358"/>
      <c r="X12" s="358"/>
      <c r="Y12" s="358"/>
      <c r="Z12" s="358"/>
    </row>
    <row r="13" spans="1:26" ht="19.5" customHeight="1">
      <c r="A13" s="353" t="s">
        <v>384</v>
      </c>
      <c r="B13" s="353"/>
      <c r="C13" s="353"/>
      <c r="D13" s="5"/>
      <c r="E13" s="343"/>
      <c r="F13" s="343"/>
      <c r="G13" s="343"/>
      <c r="H13" s="122"/>
      <c r="I13" s="122"/>
      <c r="J13" s="122"/>
      <c r="K13" s="122"/>
      <c r="L13" s="122"/>
      <c r="M13" s="122"/>
      <c r="N13" s="122"/>
      <c r="O13" s="122"/>
      <c r="P13" s="122"/>
      <c r="Q13" s="122"/>
      <c r="R13" s="122"/>
      <c r="S13" s="122"/>
      <c r="T13" s="122"/>
      <c r="U13" s="122"/>
      <c r="V13" s="122"/>
      <c r="W13" s="122"/>
      <c r="X13" s="122"/>
      <c r="Y13" s="122"/>
      <c r="Z13" s="5"/>
    </row>
    <row r="14" spans="1:26" ht="19.5" customHeight="1">
      <c r="A14" s="5"/>
      <c r="B14" s="59" t="s">
        <v>263</v>
      </c>
      <c r="C14" s="5" t="s">
        <v>385</v>
      </c>
      <c r="D14" s="5"/>
      <c r="E14" s="120"/>
      <c r="F14" s="120"/>
      <c r="G14" s="120"/>
      <c r="H14" s="122"/>
      <c r="I14" s="122"/>
      <c r="J14" s="122"/>
      <c r="K14" s="122"/>
      <c r="L14" s="122"/>
      <c r="M14" s="122"/>
      <c r="N14" s="122"/>
      <c r="O14" s="27"/>
      <c r="P14" s="27"/>
      <c r="Q14" s="27"/>
      <c r="R14" s="27"/>
      <c r="S14" s="27"/>
      <c r="T14" s="27"/>
      <c r="U14" s="27"/>
      <c r="V14" s="27"/>
      <c r="W14" s="27"/>
      <c r="X14" s="27"/>
      <c r="Y14" s="27"/>
      <c r="Z14" s="27"/>
    </row>
    <row r="15" spans="1:26" ht="19.5" customHeight="1">
      <c r="A15" s="5"/>
      <c r="B15" s="59" t="s">
        <v>263</v>
      </c>
      <c r="C15" s="5" t="s">
        <v>386</v>
      </c>
      <c r="D15" s="5"/>
      <c r="E15" s="120"/>
      <c r="F15" s="120"/>
      <c r="G15" s="120"/>
      <c r="H15" s="122"/>
      <c r="I15" s="122"/>
      <c r="J15" s="122"/>
      <c r="K15" s="122"/>
      <c r="L15" s="122"/>
      <c r="M15" s="122"/>
      <c r="N15" s="122"/>
      <c r="O15" s="27"/>
      <c r="P15" s="27"/>
      <c r="Q15" s="27"/>
      <c r="R15" s="27"/>
      <c r="S15" s="27"/>
      <c r="T15" s="27"/>
      <c r="U15" s="27"/>
      <c r="V15" s="27"/>
      <c r="W15" s="27"/>
      <c r="X15" s="27"/>
      <c r="Y15" s="27"/>
      <c r="Z15" s="27"/>
    </row>
    <row r="16" spans="1:26" ht="19.5" customHeight="1">
      <c r="A16" s="5"/>
      <c r="B16" s="59" t="s">
        <v>263</v>
      </c>
      <c r="C16" s="5" t="s">
        <v>387</v>
      </c>
      <c r="D16" s="5"/>
      <c r="E16" s="120"/>
      <c r="F16" s="120"/>
      <c r="G16" s="120"/>
      <c r="H16" s="122"/>
      <c r="I16" s="122"/>
      <c r="J16" s="122"/>
      <c r="K16" s="122"/>
      <c r="L16" s="122"/>
      <c r="M16" s="122"/>
      <c r="N16" s="122"/>
      <c r="O16" s="27"/>
      <c r="P16" s="27"/>
      <c r="Q16" s="27"/>
      <c r="R16" s="27"/>
      <c r="S16" s="27"/>
      <c r="T16" s="27"/>
      <c r="U16" s="27"/>
      <c r="V16" s="27"/>
      <c r="W16" s="27"/>
      <c r="X16" s="27"/>
      <c r="Y16" s="27"/>
      <c r="Z16" s="27"/>
    </row>
    <row r="17" spans="1:26" ht="19.5" customHeight="1">
      <c r="A17" s="5"/>
      <c r="B17" s="59" t="s">
        <v>263</v>
      </c>
      <c r="C17" s="5" t="s">
        <v>388</v>
      </c>
      <c r="D17" s="5"/>
      <c r="E17" s="120"/>
      <c r="F17" s="120"/>
      <c r="G17" s="120"/>
      <c r="H17" s="122"/>
      <c r="I17" s="122"/>
      <c r="J17" s="122"/>
      <c r="K17" s="122"/>
      <c r="L17" s="122"/>
      <c r="M17" s="122"/>
      <c r="N17" s="122"/>
      <c r="O17" s="27"/>
      <c r="P17" s="27"/>
      <c r="Q17" s="27"/>
      <c r="R17" s="27"/>
      <c r="S17" s="27"/>
      <c r="T17" s="27"/>
      <c r="U17" s="27"/>
      <c r="V17" s="27"/>
      <c r="W17" s="27"/>
      <c r="X17" s="27"/>
      <c r="Y17" s="27"/>
      <c r="Z17" s="27"/>
    </row>
    <row r="18" spans="1:26" ht="19.5" customHeight="1">
      <c r="A18" s="6"/>
      <c r="B18" s="58" t="s">
        <v>263</v>
      </c>
      <c r="C18" s="6" t="s">
        <v>389</v>
      </c>
      <c r="D18" s="6"/>
      <c r="E18" s="178"/>
      <c r="F18" s="178"/>
      <c r="G18" s="178"/>
      <c r="H18" s="180"/>
      <c r="I18" s="180"/>
      <c r="J18" s="180"/>
      <c r="K18" s="180"/>
      <c r="L18" s="180"/>
      <c r="M18" s="180"/>
      <c r="N18" s="180"/>
      <c r="O18" s="29"/>
      <c r="P18" s="29"/>
      <c r="Q18" s="29"/>
      <c r="R18" s="29"/>
      <c r="S18" s="29"/>
      <c r="T18" s="29"/>
      <c r="U18" s="29"/>
      <c r="V18" s="29"/>
      <c r="W18" s="29"/>
      <c r="X18" s="29"/>
      <c r="Y18" s="29"/>
      <c r="Z18" s="29"/>
    </row>
    <row r="19" spans="1:26" ht="19.5" customHeight="1">
      <c r="A19" s="5" t="s">
        <v>390</v>
      </c>
      <c r="B19" s="5"/>
      <c r="C19" s="5"/>
      <c r="D19" s="5"/>
      <c r="E19" s="175"/>
      <c r="F19" s="175"/>
      <c r="G19" s="175"/>
      <c r="H19" s="122"/>
      <c r="I19" s="122"/>
      <c r="J19" s="122"/>
      <c r="K19" s="122"/>
      <c r="L19" s="122"/>
      <c r="M19" s="122"/>
      <c r="N19" s="122"/>
      <c r="O19" s="122"/>
      <c r="P19" s="122"/>
      <c r="Q19" s="122"/>
      <c r="R19" s="122"/>
      <c r="S19" s="122"/>
      <c r="T19" s="122"/>
      <c r="U19" s="122"/>
      <c r="V19" s="122"/>
      <c r="W19" s="122"/>
      <c r="X19" s="122"/>
      <c r="Y19" s="122"/>
      <c r="Z19" s="5"/>
    </row>
    <row r="20" spans="2:34" s="5" customFormat="1" ht="19.5" customHeight="1">
      <c r="B20" s="17" t="s">
        <v>391</v>
      </c>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48"/>
      <c r="AB20" s="48"/>
      <c r="AC20" s="48"/>
      <c r="AD20" s="48"/>
      <c r="AE20" s="48"/>
      <c r="AF20" s="48"/>
      <c r="AG20" s="48"/>
      <c r="AH20" s="48"/>
    </row>
    <row r="21" spans="2:34" s="5" customFormat="1" ht="19.5" customHeight="1">
      <c r="B21" s="17" t="s">
        <v>392</v>
      </c>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48"/>
      <c r="AB21" s="48"/>
      <c r="AC21" s="48"/>
      <c r="AD21" s="48"/>
      <c r="AE21" s="48"/>
      <c r="AF21" s="48"/>
      <c r="AG21" s="48"/>
      <c r="AH21" s="48"/>
    </row>
    <row r="22" spans="2:34" s="5" customFormat="1" ht="19.5" customHeight="1">
      <c r="B22" s="59" t="s">
        <v>263</v>
      </c>
      <c r="C22" s="359" t="s">
        <v>393</v>
      </c>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48"/>
      <c r="AB22" s="48"/>
      <c r="AC22" s="48"/>
      <c r="AD22" s="48"/>
      <c r="AE22" s="48"/>
      <c r="AF22" s="48"/>
      <c r="AG22" s="48"/>
      <c r="AH22" s="48"/>
    </row>
    <row r="23" spans="2:34" s="5" customFormat="1" ht="19.5" customHeight="1">
      <c r="B23" s="27"/>
      <c r="C23" s="5" t="s">
        <v>394</v>
      </c>
      <c r="D23" s="356"/>
      <c r="E23" s="356"/>
      <c r="F23" s="356"/>
      <c r="G23" s="356"/>
      <c r="H23" s="356"/>
      <c r="I23" s="356"/>
      <c r="J23" s="356"/>
      <c r="K23" s="356"/>
      <c r="L23" s="122" t="s">
        <v>395</v>
      </c>
      <c r="M23" s="181"/>
      <c r="N23" s="181"/>
      <c r="O23" s="181"/>
      <c r="Q23" s="124"/>
      <c r="R23" s="123"/>
      <c r="S23" s="122"/>
      <c r="T23" s="122"/>
      <c r="U23" s="122"/>
      <c r="V23" s="122"/>
      <c r="W23" s="122"/>
      <c r="X23" s="122"/>
      <c r="Y23" s="122"/>
      <c r="AA23" s="48"/>
      <c r="AB23" s="48"/>
      <c r="AC23" s="48"/>
      <c r="AD23" s="48"/>
      <c r="AE23" s="48"/>
      <c r="AF23" s="48"/>
      <c r="AG23" s="48"/>
      <c r="AH23" s="48"/>
    </row>
    <row r="24" spans="1:34" s="5" customFormat="1" ht="19.5" customHeight="1">
      <c r="A24" s="6"/>
      <c r="B24" s="58" t="s">
        <v>263</v>
      </c>
      <c r="C24" s="6" t="s">
        <v>396</v>
      </c>
      <c r="D24" s="6"/>
      <c r="E24" s="178"/>
      <c r="F24" s="178"/>
      <c r="G24" s="178"/>
      <c r="H24" s="180"/>
      <c r="I24" s="180"/>
      <c r="J24" s="180"/>
      <c r="K24" s="180"/>
      <c r="L24" s="180"/>
      <c r="M24" s="180"/>
      <c r="N24" s="180"/>
      <c r="O24" s="58"/>
      <c r="P24" s="179"/>
      <c r="Q24" s="58"/>
      <c r="R24" s="162"/>
      <c r="S24" s="180"/>
      <c r="T24" s="180"/>
      <c r="U24" s="180"/>
      <c r="V24" s="180"/>
      <c r="W24" s="180"/>
      <c r="X24" s="180"/>
      <c r="Y24" s="180"/>
      <c r="Z24" s="6"/>
      <c r="AA24" s="48"/>
      <c r="AB24" s="48"/>
      <c r="AC24" s="48"/>
      <c r="AD24" s="48"/>
      <c r="AE24" s="48"/>
      <c r="AF24" s="48"/>
      <c r="AG24" s="48"/>
      <c r="AH24" s="48"/>
    </row>
    <row r="25" spans="1:26" ht="18" customHeight="1">
      <c r="A25" s="5" t="s">
        <v>397</v>
      </c>
      <c r="B25" s="5"/>
      <c r="C25" s="5"/>
      <c r="D25" s="5"/>
      <c r="E25" s="5"/>
      <c r="F25" s="5"/>
      <c r="G25" s="5"/>
      <c r="H25" s="5"/>
      <c r="I25" s="5"/>
      <c r="J25" s="5"/>
      <c r="K25" s="17"/>
      <c r="L25" s="19"/>
      <c r="M25" s="340"/>
      <c r="N25" s="340"/>
      <c r="O25" s="340"/>
      <c r="P25" s="340"/>
      <c r="Q25" s="340"/>
      <c r="R25" s="340"/>
      <c r="S25" s="17"/>
      <c r="T25" s="19"/>
      <c r="U25" s="340"/>
      <c r="V25" s="340"/>
      <c r="W25" s="340"/>
      <c r="X25" s="340"/>
      <c r="Y25" s="18"/>
      <c r="Z25" s="19"/>
    </row>
    <row r="26" spans="1:26" ht="18" customHeight="1">
      <c r="A26" s="6"/>
      <c r="B26" s="6" t="s">
        <v>398</v>
      </c>
      <c r="C26" s="354"/>
      <c r="D26" s="354"/>
      <c r="E26" s="354"/>
      <c r="F26" s="354"/>
      <c r="G26" s="354"/>
      <c r="H26" s="354"/>
      <c r="I26" s="354"/>
      <c r="J26" s="354"/>
      <c r="K26" s="354"/>
      <c r="L26" s="11" t="s">
        <v>395</v>
      </c>
      <c r="M26" s="357"/>
      <c r="N26" s="357"/>
      <c r="O26" s="357"/>
      <c r="P26" s="357"/>
      <c r="Q26" s="357"/>
      <c r="R26" s="357"/>
      <c r="S26" s="16"/>
      <c r="T26" s="11"/>
      <c r="U26" s="357"/>
      <c r="V26" s="357"/>
      <c r="W26" s="357"/>
      <c r="X26" s="357"/>
      <c r="Y26" s="357"/>
      <c r="Z26" s="11"/>
    </row>
    <row r="27" spans="1:26" s="32" customFormat="1" ht="19.5" customHeight="1">
      <c r="A27" s="353" t="s">
        <v>399</v>
      </c>
      <c r="B27" s="353"/>
      <c r="C27" s="353"/>
      <c r="D27" s="18"/>
      <c r="E27" s="122"/>
      <c r="F27" s="122"/>
      <c r="G27" s="122"/>
      <c r="H27" s="122"/>
      <c r="I27" s="122"/>
      <c r="J27" s="122"/>
      <c r="K27" s="122"/>
      <c r="L27" s="122"/>
      <c r="M27" s="122"/>
      <c r="N27" s="122"/>
      <c r="O27" s="122"/>
      <c r="P27" s="122"/>
      <c r="Q27" s="122"/>
      <c r="R27" s="122"/>
      <c r="S27" s="122"/>
      <c r="T27" s="122"/>
      <c r="U27" s="122"/>
      <c r="V27" s="122"/>
      <c r="W27" s="122"/>
      <c r="X27" s="122"/>
      <c r="Y27" s="122"/>
      <c r="Z27" s="19"/>
    </row>
    <row r="28" spans="1:26" s="32" customFormat="1" ht="18.75" customHeight="1">
      <c r="A28" s="11"/>
      <c r="B28" s="354"/>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11"/>
    </row>
    <row r="29" spans="1:26" s="32" customFormat="1" ht="18.75" customHeight="1">
      <c r="A29" s="340"/>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row>
    <row r="30" spans="1:26" s="32" customFormat="1" ht="18.75" customHeight="1">
      <c r="A30" s="340"/>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row>
    <row r="31" spans="1:26" s="32" customFormat="1" ht="18.75" customHeight="1">
      <c r="A31" s="340"/>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row>
    <row r="32" spans="1:26" s="32" customFormat="1" ht="18.75" customHeight="1">
      <c r="A32" s="340"/>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row>
    <row r="33" spans="1:26" s="32" customFormat="1" ht="18.75" customHeight="1">
      <c r="A33" s="340"/>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row>
    <row r="34" spans="1:26" s="32" customFormat="1" ht="18.75" customHeight="1">
      <c r="A34" s="340"/>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row>
    <row r="35" spans="1:26" s="32" customFormat="1" ht="18.75" customHeight="1">
      <c r="A35" s="340"/>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row>
    <row r="36" spans="1:26" s="32" customFormat="1" ht="18.75" customHeight="1">
      <c r="A36" s="340"/>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row>
    <row r="37" spans="1:26" s="32" customFormat="1" ht="18.75" customHeight="1">
      <c r="A37" s="340"/>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row>
    <row r="38" spans="1:26" s="32" customFormat="1" ht="18.75" customHeight="1">
      <c r="A38" s="340"/>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row>
    <row r="39" spans="1:26" s="32" customFormat="1" ht="18.75" customHeight="1">
      <c r="A39" s="340"/>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row>
    <row r="40" spans="1:26" s="32" customFormat="1" ht="18.75" customHeight="1">
      <c r="A40" s="340"/>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row>
    <row r="41" spans="1:34" s="5" customFormat="1" ht="18.75" customHeight="1">
      <c r="A41" s="340"/>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48"/>
      <c r="AB41" s="48"/>
      <c r="AC41" s="48"/>
      <c r="AD41" s="48"/>
      <c r="AE41" s="48"/>
      <c r="AF41" s="48"/>
      <c r="AG41" s="48"/>
      <c r="AH41" s="48"/>
    </row>
    <row r="42" spans="1:34" s="5" customFormat="1" ht="18.75" customHeight="1">
      <c r="A42" s="340"/>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48"/>
      <c r="AB42" s="48"/>
      <c r="AC42" s="48"/>
      <c r="AD42" s="48"/>
      <c r="AE42" s="48"/>
      <c r="AF42" s="48"/>
      <c r="AG42" s="48"/>
      <c r="AH42" s="48"/>
    </row>
    <row r="43" spans="1:26" ht="18.75" customHeight="1">
      <c r="A43" s="340"/>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row>
    <row r="44" spans="1:26" ht="18.75" customHeight="1">
      <c r="A44" s="340"/>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row>
    <row r="45" spans="1:26" ht="18.75" customHeight="1">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row>
    <row r="46" spans="1:26" ht="19.5" customHeight="1">
      <c r="A46" s="32"/>
      <c r="B46" s="32"/>
      <c r="C46" s="32"/>
      <c r="D46" s="32"/>
      <c r="E46" s="33"/>
      <c r="F46" s="33"/>
      <c r="G46" s="33"/>
      <c r="H46" s="33"/>
      <c r="I46" s="33"/>
      <c r="J46" s="33"/>
      <c r="K46" s="32"/>
      <c r="L46" s="32"/>
      <c r="M46" s="32"/>
      <c r="N46" s="32"/>
      <c r="O46" s="32"/>
      <c r="P46" s="32"/>
      <c r="Q46" s="32"/>
      <c r="R46" s="32"/>
      <c r="S46" s="32"/>
      <c r="T46" s="32"/>
      <c r="U46" s="32"/>
      <c r="V46" s="32"/>
      <c r="W46" s="32"/>
      <c r="X46" s="32"/>
      <c r="Y46" s="32"/>
      <c r="Z46" s="32"/>
    </row>
    <row r="47" spans="5:10" s="32" customFormat="1" ht="19.5" customHeight="1">
      <c r="E47" s="33"/>
      <c r="F47" s="33"/>
      <c r="G47" s="33"/>
      <c r="H47" s="33"/>
      <c r="I47" s="33"/>
      <c r="J47" s="33"/>
    </row>
    <row r="48" spans="5:10" s="32" customFormat="1" ht="19.5" customHeight="1">
      <c r="E48" s="33"/>
      <c r="F48" s="33"/>
      <c r="G48" s="33"/>
      <c r="H48" s="33"/>
      <c r="I48" s="33"/>
      <c r="J48" s="33"/>
    </row>
    <row r="49" spans="5:10" s="32" customFormat="1" ht="19.5" customHeight="1">
      <c r="E49" s="33"/>
      <c r="F49" s="33"/>
      <c r="G49" s="33"/>
      <c r="H49" s="33"/>
      <c r="I49" s="33"/>
      <c r="J49" s="33"/>
    </row>
    <row r="50" spans="5:10" s="32" customFormat="1" ht="19.5" customHeight="1">
      <c r="E50" s="33"/>
      <c r="F50" s="33"/>
      <c r="G50" s="33"/>
      <c r="H50" s="33"/>
      <c r="I50" s="33"/>
      <c r="J50" s="33"/>
    </row>
    <row r="51" spans="5:10" s="32" customFormat="1" ht="19.5" customHeight="1">
      <c r="E51" s="33"/>
      <c r="F51" s="33"/>
      <c r="G51" s="33"/>
      <c r="H51" s="33"/>
      <c r="I51" s="33"/>
      <c r="J51" s="33"/>
    </row>
    <row r="52" spans="5:10" s="32" customFormat="1" ht="19.5" customHeight="1">
      <c r="E52" s="33"/>
      <c r="F52" s="33"/>
      <c r="G52" s="33"/>
      <c r="H52" s="33"/>
      <c r="I52" s="33"/>
      <c r="J52" s="33"/>
    </row>
    <row r="53" spans="5:10" s="32" customFormat="1" ht="19.5" customHeight="1">
      <c r="E53" s="33"/>
      <c r="F53" s="33"/>
      <c r="G53" s="33"/>
      <c r="H53" s="33"/>
      <c r="I53" s="33"/>
      <c r="J53" s="33"/>
    </row>
    <row r="54" spans="5:10" s="32" customFormat="1" ht="19.5" customHeight="1">
      <c r="E54" s="33"/>
      <c r="F54" s="33"/>
      <c r="G54" s="33"/>
      <c r="H54" s="33"/>
      <c r="I54" s="33"/>
      <c r="J54" s="33"/>
    </row>
    <row r="55" spans="5:10" s="32" customFormat="1" ht="19.5" customHeight="1">
      <c r="E55" s="33"/>
      <c r="F55" s="33"/>
      <c r="G55" s="33"/>
      <c r="H55" s="33"/>
      <c r="I55" s="33"/>
      <c r="J55" s="33"/>
    </row>
    <row r="56" spans="5:10" s="32" customFormat="1" ht="19.5" customHeight="1">
      <c r="E56" s="33"/>
      <c r="F56" s="33"/>
      <c r="G56" s="33"/>
      <c r="H56" s="33"/>
      <c r="I56" s="33"/>
      <c r="J56" s="33"/>
    </row>
    <row r="57" spans="5:10" s="32" customFormat="1" ht="19.5" customHeight="1">
      <c r="E57" s="33"/>
      <c r="F57" s="33"/>
      <c r="G57" s="33"/>
      <c r="H57" s="33"/>
      <c r="I57" s="33"/>
      <c r="J57" s="33"/>
    </row>
    <row r="58" spans="5:10" s="32" customFormat="1" ht="19.5" customHeight="1">
      <c r="E58" s="33"/>
      <c r="F58" s="33"/>
      <c r="G58" s="33"/>
      <c r="H58" s="33"/>
      <c r="I58" s="33"/>
      <c r="J58" s="33"/>
    </row>
    <row r="59" spans="1:26" s="32" customFormat="1" ht="19.5" customHeight="1">
      <c r="A59" s="13"/>
      <c r="B59" s="13"/>
      <c r="C59" s="13"/>
      <c r="D59" s="13"/>
      <c r="E59" s="14"/>
      <c r="F59" s="14"/>
      <c r="G59" s="14"/>
      <c r="H59" s="14"/>
      <c r="I59" s="14"/>
      <c r="J59" s="14"/>
      <c r="K59" s="13"/>
      <c r="L59" s="13"/>
      <c r="M59" s="13"/>
      <c r="N59" s="13"/>
      <c r="O59" s="13"/>
      <c r="P59" s="13"/>
      <c r="Q59" s="13"/>
      <c r="R59" s="13"/>
      <c r="S59" s="13"/>
      <c r="T59" s="13"/>
      <c r="U59" s="13"/>
      <c r="V59" s="13"/>
      <c r="W59" s="13"/>
      <c r="X59" s="13"/>
      <c r="Y59" s="13"/>
      <c r="Z59" s="13"/>
    </row>
    <row r="60" spans="1:26" s="32" customFormat="1" ht="19.5" customHeight="1">
      <c r="A60" s="13"/>
      <c r="B60" s="13"/>
      <c r="C60" s="13"/>
      <c r="D60" s="13"/>
      <c r="E60" s="14"/>
      <c r="F60" s="14"/>
      <c r="G60" s="14"/>
      <c r="H60" s="14"/>
      <c r="I60" s="14"/>
      <c r="J60" s="14"/>
      <c r="K60" s="13"/>
      <c r="L60" s="13"/>
      <c r="M60" s="13"/>
      <c r="N60" s="13"/>
      <c r="O60" s="13"/>
      <c r="P60" s="13"/>
      <c r="Q60" s="13"/>
      <c r="R60" s="13"/>
      <c r="S60" s="13"/>
      <c r="T60" s="13"/>
      <c r="U60" s="13"/>
      <c r="V60" s="13"/>
      <c r="W60" s="13"/>
      <c r="X60" s="13"/>
      <c r="Y60" s="13"/>
      <c r="Z60" s="13"/>
    </row>
    <row r="61" spans="1:26" s="32" customFormat="1" ht="19.5" customHeight="1">
      <c r="A61" s="13"/>
      <c r="B61" s="13"/>
      <c r="C61" s="13"/>
      <c r="D61" s="13"/>
      <c r="E61" s="14"/>
      <c r="F61" s="14"/>
      <c r="G61" s="14"/>
      <c r="H61" s="14"/>
      <c r="I61" s="14"/>
      <c r="J61" s="14"/>
      <c r="K61" s="13"/>
      <c r="L61" s="13"/>
      <c r="M61" s="13"/>
      <c r="N61" s="13"/>
      <c r="O61" s="13"/>
      <c r="P61" s="13"/>
      <c r="Q61" s="13"/>
      <c r="R61" s="13"/>
      <c r="S61" s="13"/>
      <c r="T61" s="13"/>
      <c r="U61" s="13"/>
      <c r="V61" s="13"/>
      <c r="W61" s="13"/>
      <c r="X61" s="13"/>
      <c r="Y61" s="13"/>
      <c r="Z61" s="13"/>
    </row>
    <row r="62" spans="1:26" s="32" customFormat="1" ht="19.5" customHeight="1">
      <c r="A62" s="13"/>
      <c r="B62" s="13"/>
      <c r="C62" s="13"/>
      <c r="D62" s="13"/>
      <c r="E62" s="14"/>
      <c r="F62" s="14"/>
      <c r="G62" s="14"/>
      <c r="H62" s="14"/>
      <c r="I62" s="14"/>
      <c r="J62" s="14"/>
      <c r="K62" s="13"/>
      <c r="L62" s="13"/>
      <c r="M62" s="13"/>
      <c r="N62" s="13"/>
      <c r="O62" s="13"/>
      <c r="P62" s="13"/>
      <c r="Q62" s="13"/>
      <c r="R62" s="13"/>
      <c r="S62" s="13"/>
      <c r="T62" s="13"/>
      <c r="U62" s="13"/>
      <c r="V62" s="13"/>
      <c r="W62" s="13"/>
      <c r="X62" s="13"/>
      <c r="Y62" s="13"/>
      <c r="Z62" s="13"/>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selectLockedCells="1"/>
  <mergeCells count="49">
    <mergeCell ref="A1:Z1"/>
    <mergeCell ref="A2:G2"/>
    <mergeCell ref="A3:C3"/>
    <mergeCell ref="D3:G3"/>
    <mergeCell ref="A4:C4"/>
    <mergeCell ref="D4:G4"/>
    <mergeCell ref="A5:C5"/>
    <mergeCell ref="E6:G6"/>
    <mergeCell ref="E7:G7"/>
    <mergeCell ref="F8:G8"/>
    <mergeCell ref="I8:K8"/>
    <mergeCell ref="M8:N8"/>
    <mergeCell ref="P8:R8"/>
    <mergeCell ref="H9:K9"/>
    <mergeCell ref="M9:N9"/>
    <mergeCell ref="O9:R9"/>
    <mergeCell ref="C11:E11"/>
    <mergeCell ref="F11:Z11"/>
    <mergeCell ref="F12:Z12"/>
    <mergeCell ref="A13:C13"/>
    <mergeCell ref="E13:G13"/>
    <mergeCell ref="D20:Z20"/>
    <mergeCell ref="D21:Z21"/>
    <mergeCell ref="C22:Z22"/>
    <mergeCell ref="D23:K23"/>
    <mergeCell ref="M25:R25"/>
    <mergeCell ref="U25:X25"/>
    <mergeCell ref="C26:K26"/>
    <mergeCell ref="M26:R26"/>
    <mergeCell ref="U26:Y26"/>
    <mergeCell ref="A27:C27"/>
    <mergeCell ref="B28:Y28"/>
    <mergeCell ref="A29:Z29"/>
    <mergeCell ref="A30:Z30"/>
    <mergeCell ref="A31:Z31"/>
    <mergeCell ref="A32:Z32"/>
    <mergeCell ref="A33:Z33"/>
    <mergeCell ref="A34:Z34"/>
    <mergeCell ref="A35:Z35"/>
    <mergeCell ref="A36:Z36"/>
    <mergeCell ref="A37:Z37"/>
    <mergeCell ref="A38:Z38"/>
    <mergeCell ref="A45:Z45"/>
    <mergeCell ref="A39:Z39"/>
    <mergeCell ref="A40:Z40"/>
    <mergeCell ref="A41:Z41"/>
    <mergeCell ref="A42:Z42"/>
    <mergeCell ref="A43:Z43"/>
    <mergeCell ref="A44:Z44"/>
  </mergeCells>
  <dataValidations count="2">
    <dataValidation type="list" allowBlank="1" showInputMessage="1" sqref="B23">
      <formula1>$AJ$8:$AJ$9</formula1>
    </dataValidation>
    <dataValidation type="list" allowBlank="1" showInputMessage="1" sqref="Q24 O24 B14:B18 B11:B12 B22 B24">
      <formula1>"□,■"</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20150601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46"/>
  <sheetViews>
    <sheetView view="pageBreakPreview" zoomScaleSheetLayoutView="100" zoomScalePageLayoutView="0" workbookViewId="0" topLeftCell="A1">
      <selection activeCell="A7" sqref="A7"/>
    </sheetView>
  </sheetViews>
  <sheetFormatPr defaultColWidth="9.00390625" defaultRowHeight="13.5" customHeight="1"/>
  <cols>
    <col min="1" max="16384" width="9.00390625" style="185" customWidth="1"/>
  </cols>
  <sheetData>
    <row r="1" spans="1:9" ht="13.5">
      <c r="A1" s="367" t="s">
        <v>250</v>
      </c>
      <c r="B1" s="367"/>
      <c r="C1" s="367"/>
      <c r="D1" s="367"/>
      <c r="E1" s="367"/>
      <c r="F1" s="367"/>
      <c r="G1" s="367"/>
      <c r="H1" s="367"/>
      <c r="I1" s="367"/>
    </row>
    <row r="2" spans="1:9" ht="13.5">
      <c r="A2" s="192" t="s">
        <v>444</v>
      </c>
      <c r="B2" s="192"/>
      <c r="C2" s="192"/>
      <c r="D2" s="192"/>
      <c r="E2" s="192"/>
      <c r="F2" s="192"/>
      <c r="G2" s="192"/>
      <c r="H2" s="192"/>
      <c r="I2" s="192"/>
    </row>
    <row r="3" ht="13.5">
      <c r="A3" s="129" t="s">
        <v>445</v>
      </c>
    </row>
    <row r="4" ht="13.5">
      <c r="A4" s="128"/>
    </row>
    <row r="5" ht="13.5">
      <c r="A5" s="191" t="s">
        <v>446</v>
      </c>
    </row>
    <row r="6" ht="13.5">
      <c r="A6" s="129" t="s">
        <v>722</v>
      </c>
    </row>
    <row r="7" ht="13.5">
      <c r="A7" s="129"/>
    </row>
    <row r="8" ht="13.5">
      <c r="A8" s="191" t="s">
        <v>447</v>
      </c>
    </row>
    <row r="9" ht="13.5">
      <c r="A9" s="129" t="s">
        <v>448</v>
      </c>
    </row>
    <row r="10" ht="13.5">
      <c r="A10" s="129" t="s">
        <v>449</v>
      </c>
    </row>
    <row r="11" ht="13.5">
      <c r="A11" s="129" t="s">
        <v>450</v>
      </c>
    </row>
    <row r="12" ht="13.5">
      <c r="A12" s="129" t="s">
        <v>451</v>
      </c>
    </row>
    <row r="13" ht="13.5">
      <c r="A13" s="129" t="s">
        <v>452</v>
      </c>
    </row>
    <row r="14" ht="13.5">
      <c r="A14" s="129" t="s">
        <v>453</v>
      </c>
    </row>
    <row r="15" ht="13.5">
      <c r="A15" s="129" t="s">
        <v>454</v>
      </c>
    </row>
    <row r="16" ht="13.5">
      <c r="A16" s="129" t="s">
        <v>455</v>
      </c>
    </row>
    <row r="17" ht="13.5">
      <c r="A17" s="129" t="s">
        <v>456</v>
      </c>
    </row>
    <row r="18" ht="13.5">
      <c r="A18" s="129" t="s">
        <v>457</v>
      </c>
    </row>
    <row r="19" ht="13.5">
      <c r="A19" s="129" t="s">
        <v>458</v>
      </c>
    </row>
    <row r="20" ht="13.5">
      <c r="A20" s="129" t="s">
        <v>459</v>
      </c>
    </row>
    <row r="21" ht="13.5">
      <c r="A21" s="129" t="s">
        <v>460</v>
      </c>
    </row>
    <row r="22" ht="13.5">
      <c r="A22" s="129" t="s">
        <v>461</v>
      </c>
    </row>
    <row r="23" ht="13.5">
      <c r="A23" s="129" t="s">
        <v>462</v>
      </c>
    </row>
    <row r="24" ht="13.5">
      <c r="A24" s="129" t="s">
        <v>463</v>
      </c>
    </row>
    <row r="25" ht="13.5">
      <c r="A25" s="129" t="s">
        <v>464</v>
      </c>
    </row>
    <row r="26" ht="13.5">
      <c r="A26" s="129" t="s">
        <v>465</v>
      </c>
    </row>
    <row r="27" ht="13.5">
      <c r="A27" s="129" t="s">
        <v>466</v>
      </c>
    </row>
    <row r="28" ht="13.5">
      <c r="A28" s="129" t="s">
        <v>467</v>
      </c>
    </row>
    <row r="29" ht="13.5">
      <c r="A29" s="129" t="s">
        <v>468</v>
      </c>
    </row>
    <row r="30" ht="13.5">
      <c r="A30" s="129" t="s">
        <v>469</v>
      </c>
    </row>
    <row r="31" ht="13.5">
      <c r="A31" s="129" t="s">
        <v>470</v>
      </c>
    </row>
    <row r="32" ht="13.5">
      <c r="A32" s="129" t="s">
        <v>471</v>
      </c>
    </row>
    <row r="33" ht="13.5">
      <c r="A33" s="129" t="s">
        <v>472</v>
      </c>
    </row>
    <row r="34" ht="13.5">
      <c r="A34" s="129" t="s">
        <v>473</v>
      </c>
    </row>
    <row r="35" ht="13.5">
      <c r="A35" s="129" t="s">
        <v>474</v>
      </c>
    </row>
    <row r="36" ht="13.5">
      <c r="A36" s="129" t="s">
        <v>475</v>
      </c>
    </row>
    <row r="37" ht="13.5">
      <c r="A37" s="129" t="s">
        <v>476</v>
      </c>
    </row>
    <row r="38" ht="13.5">
      <c r="A38" s="129" t="s">
        <v>477</v>
      </c>
    </row>
    <row r="39" ht="13.5">
      <c r="A39" s="129" t="s">
        <v>478</v>
      </c>
    </row>
    <row r="40" ht="13.5">
      <c r="A40" s="129" t="s">
        <v>479</v>
      </c>
    </row>
    <row r="41" ht="13.5">
      <c r="A41" s="129" t="s">
        <v>480</v>
      </c>
    </row>
    <row r="42" ht="13.5">
      <c r="A42" s="129" t="s">
        <v>481</v>
      </c>
    </row>
    <row r="43" ht="13.5">
      <c r="A43" s="129" t="s">
        <v>482</v>
      </c>
    </row>
    <row r="44" ht="13.5">
      <c r="A44" s="129" t="s">
        <v>483</v>
      </c>
    </row>
    <row r="45" ht="13.5">
      <c r="A45" s="129" t="s">
        <v>484</v>
      </c>
    </row>
    <row r="46" ht="13.5">
      <c r="A46" s="129" t="s">
        <v>485</v>
      </c>
    </row>
    <row r="47" ht="13.5">
      <c r="A47" s="129" t="s">
        <v>486</v>
      </c>
    </row>
    <row r="48" ht="13.5">
      <c r="A48" s="129" t="s">
        <v>487</v>
      </c>
    </row>
    <row r="49" ht="13.5">
      <c r="A49" s="129" t="s">
        <v>488</v>
      </c>
    </row>
    <row r="50" ht="13.5">
      <c r="A50" s="129"/>
    </row>
    <row r="51" ht="13.5">
      <c r="A51" s="191" t="s">
        <v>489</v>
      </c>
    </row>
    <row r="52" ht="13.5">
      <c r="A52" s="129" t="s">
        <v>490</v>
      </c>
    </row>
    <row r="53" ht="13.5">
      <c r="A53" s="129" t="s">
        <v>491</v>
      </c>
    </row>
    <row r="54" ht="13.5">
      <c r="A54" s="129" t="s">
        <v>492</v>
      </c>
    </row>
    <row r="55" ht="13.5">
      <c r="A55" s="129" t="s">
        <v>493</v>
      </c>
    </row>
    <row r="56" ht="13.5">
      <c r="A56" s="129" t="s">
        <v>494</v>
      </c>
    </row>
    <row r="57" ht="13.5">
      <c r="A57" s="129" t="s">
        <v>495</v>
      </c>
    </row>
    <row r="58" ht="13.5">
      <c r="A58" s="129" t="s">
        <v>496</v>
      </c>
    </row>
    <row r="59" ht="13.5">
      <c r="A59" s="129" t="s">
        <v>497</v>
      </c>
    </row>
    <row r="60" ht="13.5">
      <c r="A60" s="129" t="s">
        <v>498</v>
      </c>
    </row>
    <row r="61" ht="13.5">
      <c r="A61" s="129" t="s">
        <v>499</v>
      </c>
    </row>
    <row r="62" ht="13.5">
      <c r="A62" s="129" t="s">
        <v>500</v>
      </c>
    </row>
    <row r="63" ht="13.5">
      <c r="A63" s="129" t="s">
        <v>501</v>
      </c>
    </row>
    <row r="64" ht="13.5">
      <c r="A64" s="129" t="s">
        <v>502</v>
      </c>
    </row>
    <row r="65" ht="13.5">
      <c r="A65" s="129" t="s">
        <v>503</v>
      </c>
    </row>
    <row r="66" ht="13.5">
      <c r="A66" s="129" t="s">
        <v>504</v>
      </c>
    </row>
    <row r="67" ht="13.5">
      <c r="A67" s="129" t="s">
        <v>505</v>
      </c>
    </row>
    <row r="68" ht="13.5">
      <c r="A68" s="129" t="s">
        <v>506</v>
      </c>
    </row>
    <row r="69" ht="13.5">
      <c r="A69" s="129" t="s">
        <v>507</v>
      </c>
    </row>
    <row r="70" ht="13.5">
      <c r="A70" s="129" t="s">
        <v>508</v>
      </c>
    </row>
    <row r="71" ht="13.5">
      <c r="A71" s="129" t="s">
        <v>509</v>
      </c>
    </row>
    <row r="72" ht="13.5">
      <c r="A72" s="129" t="s">
        <v>510</v>
      </c>
    </row>
    <row r="73" ht="13.5">
      <c r="A73" s="129" t="s">
        <v>511</v>
      </c>
    </row>
    <row r="74" ht="13.5">
      <c r="A74" s="129" t="s">
        <v>512</v>
      </c>
    </row>
    <row r="75" ht="13.5">
      <c r="A75" s="129" t="s">
        <v>503</v>
      </c>
    </row>
    <row r="76" ht="13.5">
      <c r="A76" s="129" t="s">
        <v>513</v>
      </c>
    </row>
    <row r="77" ht="13.5">
      <c r="A77" s="129" t="s">
        <v>514</v>
      </c>
    </row>
    <row r="78" ht="13.5">
      <c r="A78" s="129" t="s">
        <v>515</v>
      </c>
    </row>
    <row r="79" ht="13.5">
      <c r="A79" s="129" t="s">
        <v>516</v>
      </c>
    </row>
    <row r="80" ht="13.5">
      <c r="A80" s="129" t="s">
        <v>517</v>
      </c>
    </row>
    <row r="81" ht="13.5">
      <c r="A81" s="129" t="s">
        <v>518</v>
      </c>
    </row>
    <row r="82" ht="13.5">
      <c r="A82" s="129" t="s">
        <v>519</v>
      </c>
    </row>
    <row r="83" ht="13.5">
      <c r="A83" s="129" t="s">
        <v>520</v>
      </c>
    </row>
    <row r="84" ht="13.5">
      <c r="A84" s="129" t="s">
        <v>521</v>
      </c>
    </row>
    <row r="85" ht="13.5">
      <c r="A85" s="129" t="s">
        <v>522</v>
      </c>
    </row>
    <row r="86" ht="13.5">
      <c r="A86" s="129" t="s">
        <v>523</v>
      </c>
    </row>
    <row r="87" ht="13.5">
      <c r="A87" s="129" t="s">
        <v>524</v>
      </c>
    </row>
    <row r="88" ht="13.5">
      <c r="A88" s="129" t="s">
        <v>525</v>
      </c>
    </row>
    <row r="89" ht="13.5">
      <c r="A89" s="129" t="s">
        <v>526</v>
      </c>
    </row>
    <row r="90" ht="13.5">
      <c r="A90" s="129" t="s">
        <v>527</v>
      </c>
    </row>
    <row r="91" ht="13.5">
      <c r="A91" s="129" t="s">
        <v>528</v>
      </c>
    </row>
    <row r="92" ht="13.5">
      <c r="A92" s="129" t="s">
        <v>529</v>
      </c>
    </row>
    <row r="93" ht="13.5">
      <c r="A93" s="129" t="s">
        <v>530</v>
      </c>
    </row>
    <row r="94" ht="13.5">
      <c r="A94" s="129" t="s">
        <v>531</v>
      </c>
    </row>
    <row r="95" ht="13.5">
      <c r="A95" s="129" t="s">
        <v>532</v>
      </c>
    </row>
    <row r="96" ht="13.5">
      <c r="A96" s="129" t="s">
        <v>533</v>
      </c>
    </row>
    <row r="97" ht="13.5">
      <c r="A97" s="129" t="s">
        <v>534</v>
      </c>
    </row>
    <row r="98" ht="13.5">
      <c r="A98" s="129" t="s">
        <v>535</v>
      </c>
    </row>
    <row r="99" ht="13.5">
      <c r="A99" s="129" t="s">
        <v>536</v>
      </c>
    </row>
    <row r="100" ht="13.5">
      <c r="A100" s="129" t="s">
        <v>537</v>
      </c>
    </row>
    <row r="101" ht="13.5">
      <c r="A101" s="129" t="s">
        <v>538</v>
      </c>
    </row>
    <row r="102" ht="13.5">
      <c r="A102" s="129" t="s">
        <v>539</v>
      </c>
    </row>
    <row r="103" ht="13.5">
      <c r="A103" s="129" t="s">
        <v>540</v>
      </c>
    </row>
    <row r="104" ht="13.5">
      <c r="A104" s="129" t="s">
        <v>541</v>
      </c>
    </row>
    <row r="105" ht="13.5">
      <c r="A105" s="129" t="s">
        <v>542</v>
      </c>
    </row>
    <row r="106" ht="13.5">
      <c r="A106" s="129" t="s">
        <v>543</v>
      </c>
    </row>
    <row r="107" ht="13.5">
      <c r="A107" s="129" t="s">
        <v>544</v>
      </c>
    </row>
    <row r="108" ht="13.5">
      <c r="A108" s="129" t="s">
        <v>545</v>
      </c>
    </row>
    <row r="109" ht="13.5">
      <c r="A109" s="129" t="s">
        <v>546</v>
      </c>
    </row>
    <row r="110" ht="13.5">
      <c r="A110" s="129" t="s">
        <v>547</v>
      </c>
    </row>
    <row r="111" ht="13.5">
      <c r="A111" s="129" t="s">
        <v>548</v>
      </c>
    </row>
    <row r="112" ht="13.5">
      <c r="A112" s="129" t="s">
        <v>549</v>
      </c>
    </row>
    <row r="113" ht="13.5">
      <c r="A113" s="129" t="s">
        <v>550</v>
      </c>
    </row>
    <row r="114" ht="13.5">
      <c r="A114" s="129" t="s">
        <v>551</v>
      </c>
    </row>
    <row r="115" ht="13.5">
      <c r="A115" s="129" t="s">
        <v>552</v>
      </c>
    </row>
    <row r="116" ht="13.5">
      <c r="A116" s="129" t="s">
        <v>553</v>
      </c>
    </row>
    <row r="117" ht="13.5">
      <c r="A117" s="129" t="s">
        <v>554</v>
      </c>
    </row>
    <row r="118" ht="13.5">
      <c r="A118" s="129" t="s">
        <v>555</v>
      </c>
    </row>
    <row r="119" ht="13.5">
      <c r="A119" s="129" t="s">
        <v>556</v>
      </c>
    </row>
    <row r="120" ht="13.5">
      <c r="A120" s="129" t="s">
        <v>557</v>
      </c>
    </row>
    <row r="121" ht="13.5">
      <c r="A121" s="129" t="s">
        <v>558</v>
      </c>
    </row>
    <row r="122" ht="13.5">
      <c r="A122" s="129" t="s">
        <v>559</v>
      </c>
    </row>
    <row r="123" ht="13.5">
      <c r="A123" s="129" t="s">
        <v>560</v>
      </c>
    </row>
    <row r="124" ht="13.5">
      <c r="A124" s="129" t="s">
        <v>561</v>
      </c>
    </row>
    <row r="125" ht="13.5">
      <c r="A125" s="129" t="s">
        <v>562</v>
      </c>
    </row>
    <row r="126" ht="13.5">
      <c r="A126" s="129" t="s">
        <v>563</v>
      </c>
    </row>
    <row r="127" ht="13.5">
      <c r="A127" s="129" t="s">
        <v>564</v>
      </c>
    </row>
    <row r="128" ht="13.5">
      <c r="A128" s="129" t="s">
        <v>565</v>
      </c>
    </row>
    <row r="129" ht="13.5">
      <c r="A129" s="129" t="s">
        <v>566</v>
      </c>
    </row>
    <row r="130" ht="13.5">
      <c r="A130" s="129" t="s">
        <v>567</v>
      </c>
    </row>
    <row r="131" ht="13.5">
      <c r="A131" s="129" t="s">
        <v>568</v>
      </c>
    </row>
    <row r="132" ht="13.5">
      <c r="A132" s="129" t="s">
        <v>569</v>
      </c>
    </row>
    <row r="133" ht="13.5">
      <c r="A133" s="129" t="s">
        <v>570</v>
      </c>
    </row>
    <row r="134" ht="13.5">
      <c r="A134" s="129" t="s">
        <v>571</v>
      </c>
    </row>
    <row r="135" ht="13.5">
      <c r="A135" s="129" t="s">
        <v>572</v>
      </c>
    </row>
    <row r="136" ht="13.5">
      <c r="A136" s="129" t="s">
        <v>573</v>
      </c>
    </row>
    <row r="137" ht="13.5">
      <c r="A137" s="129" t="s">
        <v>574</v>
      </c>
    </row>
    <row r="138" ht="13.5">
      <c r="A138" s="129" t="s">
        <v>575</v>
      </c>
    </row>
    <row r="139" ht="13.5">
      <c r="A139" s="129" t="s">
        <v>576</v>
      </c>
    </row>
    <row r="140" ht="13.5">
      <c r="A140" s="129" t="s">
        <v>577</v>
      </c>
    </row>
    <row r="141" ht="13.5">
      <c r="A141" s="129" t="s">
        <v>578</v>
      </c>
    </row>
    <row r="142" ht="13.5">
      <c r="A142" s="129" t="s">
        <v>525</v>
      </c>
    </row>
    <row r="143" ht="13.5">
      <c r="A143" s="129" t="s">
        <v>579</v>
      </c>
    </row>
    <row r="144" ht="13.5">
      <c r="A144" s="129" t="s">
        <v>580</v>
      </c>
    </row>
    <row r="145" ht="13.5">
      <c r="A145" s="129" t="s">
        <v>581</v>
      </c>
    </row>
    <row r="146" ht="13.5">
      <c r="A146" s="129" t="s">
        <v>582</v>
      </c>
    </row>
    <row r="147" ht="13.5">
      <c r="A147" s="129" t="s">
        <v>583</v>
      </c>
    </row>
    <row r="148" ht="13.5">
      <c r="A148" s="129" t="s">
        <v>577</v>
      </c>
    </row>
    <row r="149" ht="13.5">
      <c r="A149" s="129" t="s">
        <v>584</v>
      </c>
    </row>
    <row r="150" ht="13.5">
      <c r="A150" s="129"/>
    </row>
    <row r="151" ht="13.5">
      <c r="A151" s="191" t="s">
        <v>585</v>
      </c>
    </row>
    <row r="152" ht="13.5">
      <c r="A152" s="129" t="s">
        <v>586</v>
      </c>
    </row>
    <row r="153" ht="13.5">
      <c r="A153" s="129" t="s">
        <v>587</v>
      </c>
    </row>
    <row r="154" ht="13.5">
      <c r="A154" s="129" t="s">
        <v>588</v>
      </c>
    </row>
    <row r="155" ht="13.5">
      <c r="A155" s="129" t="s">
        <v>589</v>
      </c>
    </row>
    <row r="156" ht="13.5">
      <c r="A156" s="129" t="s">
        <v>590</v>
      </c>
    </row>
    <row r="157" ht="13.5">
      <c r="A157" s="129" t="s">
        <v>591</v>
      </c>
    </row>
    <row r="158" ht="13.5">
      <c r="A158" s="129" t="s">
        <v>592</v>
      </c>
    </row>
    <row r="159" ht="13.5">
      <c r="A159" s="129" t="s">
        <v>593</v>
      </c>
    </row>
    <row r="160" ht="13.5">
      <c r="A160" s="129" t="s">
        <v>594</v>
      </c>
    </row>
    <row r="161" spans="1:10" ht="13.5">
      <c r="A161" s="129" t="s">
        <v>595</v>
      </c>
      <c r="J161" s="193"/>
    </row>
    <row r="162" ht="13.5">
      <c r="A162" s="129" t="s">
        <v>596</v>
      </c>
    </row>
    <row r="163" ht="13.5">
      <c r="A163" s="129" t="s">
        <v>597</v>
      </c>
    </row>
    <row r="164" ht="13.5">
      <c r="A164" s="129" t="s">
        <v>598</v>
      </c>
    </row>
    <row r="165" ht="13.5">
      <c r="A165" s="129" t="s">
        <v>599</v>
      </c>
    </row>
    <row r="166" ht="13.5">
      <c r="A166" s="129" t="s">
        <v>600</v>
      </c>
    </row>
    <row r="167" ht="13.5">
      <c r="A167" s="129" t="s">
        <v>601</v>
      </c>
    </row>
    <row r="168" ht="13.5">
      <c r="A168" s="129" t="s">
        <v>602</v>
      </c>
    </row>
    <row r="169" ht="13.5">
      <c r="A169" s="129" t="s">
        <v>603</v>
      </c>
    </row>
    <row r="170" ht="13.5">
      <c r="A170" s="129" t="s">
        <v>604</v>
      </c>
    </row>
    <row r="171" ht="13.5">
      <c r="A171" s="129" t="s">
        <v>605</v>
      </c>
    </row>
    <row r="172" ht="13.5">
      <c r="A172" s="129" t="s">
        <v>606</v>
      </c>
    </row>
    <row r="173" ht="13.5">
      <c r="A173" s="129" t="s">
        <v>607</v>
      </c>
    </row>
    <row r="174" ht="13.5">
      <c r="A174" s="129" t="s">
        <v>608</v>
      </c>
    </row>
    <row r="175" ht="13.5">
      <c r="A175" s="129" t="s">
        <v>609</v>
      </c>
    </row>
    <row r="176" ht="13.5">
      <c r="A176" s="129" t="s">
        <v>610</v>
      </c>
    </row>
    <row r="177" ht="13.5">
      <c r="A177" s="129" t="s">
        <v>611</v>
      </c>
    </row>
    <row r="178" ht="13.5">
      <c r="A178" s="129" t="s">
        <v>612</v>
      </c>
    </row>
    <row r="179" ht="13.5">
      <c r="A179" s="129" t="s">
        <v>613</v>
      </c>
    </row>
    <row r="180" ht="13.5">
      <c r="A180" s="129" t="s">
        <v>614</v>
      </c>
    </row>
    <row r="181" ht="13.5">
      <c r="A181" s="129" t="s">
        <v>615</v>
      </c>
    </row>
    <row r="182" ht="13.5">
      <c r="A182" s="129" t="s">
        <v>616</v>
      </c>
    </row>
    <row r="183" ht="13.5">
      <c r="A183" s="129" t="s">
        <v>617</v>
      </c>
    </row>
    <row r="184" ht="13.5">
      <c r="A184" s="129" t="s">
        <v>618</v>
      </c>
    </row>
    <row r="185" ht="13.5">
      <c r="A185" s="129" t="s">
        <v>619</v>
      </c>
    </row>
    <row r="186" ht="13.5">
      <c r="A186" s="129" t="s">
        <v>620</v>
      </c>
    </row>
    <row r="187" ht="13.5">
      <c r="A187" s="129" t="s">
        <v>621</v>
      </c>
    </row>
    <row r="188" ht="13.5">
      <c r="A188" s="129" t="s">
        <v>622</v>
      </c>
    </row>
    <row r="189" ht="13.5">
      <c r="A189" s="129" t="s">
        <v>623</v>
      </c>
    </row>
    <row r="190" ht="13.5">
      <c r="A190" s="129" t="s">
        <v>624</v>
      </c>
    </row>
    <row r="191" ht="13.5">
      <c r="A191" s="129" t="s">
        <v>625</v>
      </c>
    </row>
    <row r="192" ht="13.5">
      <c r="A192" s="129" t="s">
        <v>626</v>
      </c>
    </row>
    <row r="193" ht="13.5">
      <c r="A193" s="129" t="s">
        <v>627</v>
      </c>
    </row>
    <row r="194" ht="13.5">
      <c r="A194" s="129" t="s">
        <v>628</v>
      </c>
    </row>
    <row r="195" ht="13.5">
      <c r="A195" s="129" t="s">
        <v>629</v>
      </c>
    </row>
    <row r="196" ht="13.5">
      <c r="A196" s="129" t="s">
        <v>630</v>
      </c>
    </row>
    <row r="197" ht="13.5">
      <c r="A197" s="129" t="s">
        <v>631</v>
      </c>
    </row>
    <row r="198" ht="13.5">
      <c r="A198" s="129" t="s">
        <v>632</v>
      </c>
    </row>
    <row r="199" ht="13.5">
      <c r="A199" s="129" t="s">
        <v>633</v>
      </c>
    </row>
    <row r="200" ht="13.5">
      <c r="A200" s="129" t="s">
        <v>634</v>
      </c>
    </row>
    <row r="201" ht="13.5">
      <c r="A201" s="129" t="s">
        <v>635</v>
      </c>
    </row>
    <row r="202" ht="13.5">
      <c r="A202" s="129" t="s">
        <v>636</v>
      </c>
    </row>
    <row r="203" ht="13.5">
      <c r="A203" s="129" t="s">
        <v>637</v>
      </c>
    </row>
    <row r="204" ht="13.5">
      <c r="A204" s="129" t="s">
        <v>638</v>
      </c>
    </row>
    <row r="205" ht="13.5">
      <c r="A205" s="129" t="s">
        <v>639</v>
      </c>
    </row>
    <row r="206" ht="13.5">
      <c r="A206" s="129" t="s">
        <v>640</v>
      </c>
    </row>
    <row r="207" ht="13.5">
      <c r="A207" s="129" t="s">
        <v>641</v>
      </c>
    </row>
    <row r="208" ht="13.5">
      <c r="A208" s="129" t="s">
        <v>642</v>
      </c>
    </row>
    <row r="209" ht="13.5">
      <c r="A209" s="129" t="s">
        <v>618</v>
      </c>
    </row>
    <row r="210" ht="13.5">
      <c r="A210" s="129" t="s">
        <v>643</v>
      </c>
    </row>
    <row r="211" ht="13.5">
      <c r="A211" s="129" t="s">
        <v>577</v>
      </c>
    </row>
    <row r="212" ht="13.5">
      <c r="A212" s="129" t="s">
        <v>644</v>
      </c>
    </row>
    <row r="213" ht="13.5">
      <c r="A213" s="129" t="s">
        <v>645</v>
      </c>
    </row>
    <row r="214" ht="13.5">
      <c r="A214" s="129" t="s">
        <v>646</v>
      </c>
    </row>
    <row r="215" ht="13.5">
      <c r="A215" s="129" t="s">
        <v>647</v>
      </c>
    </row>
    <row r="216" ht="13.5">
      <c r="A216" s="191"/>
    </row>
    <row r="217" ht="13.5">
      <c r="A217" s="191" t="s">
        <v>648</v>
      </c>
    </row>
    <row r="218" ht="13.5">
      <c r="A218" s="129" t="s">
        <v>649</v>
      </c>
    </row>
    <row r="219" ht="13.5">
      <c r="A219" s="129" t="s">
        <v>650</v>
      </c>
    </row>
    <row r="220" ht="13.5">
      <c r="A220" s="129" t="s">
        <v>651</v>
      </c>
    </row>
    <row r="221" ht="13.5">
      <c r="A221" s="129" t="s">
        <v>652</v>
      </c>
    </row>
    <row r="222" ht="13.5">
      <c r="A222" s="129" t="s">
        <v>653</v>
      </c>
    </row>
    <row r="223" ht="13.5">
      <c r="A223" s="129" t="s">
        <v>654</v>
      </c>
    </row>
    <row r="224" ht="13.5">
      <c r="A224" s="129" t="s">
        <v>655</v>
      </c>
    </row>
    <row r="225" ht="13.5">
      <c r="A225" s="129" t="s">
        <v>656</v>
      </c>
    </row>
    <row r="226" ht="13.5">
      <c r="A226" s="129" t="s">
        <v>657</v>
      </c>
    </row>
    <row r="227" ht="13.5">
      <c r="A227" s="129" t="s">
        <v>658</v>
      </c>
    </row>
    <row r="228" ht="13.5">
      <c r="A228" s="129" t="s">
        <v>659</v>
      </c>
    </row>
    <row r="229" ht="13.5">
      <c r="A229" s="129" t="s">
        <v>577</v>
      </c>
    </row>
    <row r="230" ht="13.5">
      <c r="A230" s="129" t="s">
        <v>660</v>
      </c>
    </row>
    <row r="231" ht="13.5">
      <c r="A231" s="129"/>
    </row>
    <row r="232" ht="13.5">
      <c r="A232" s="191" t="s">
        <v>661</v>
      </c>
    </row>
    <row r="233" ht="13.5">
      <c r="A233" s="129" t="s">
        <v>662</v>
      </c>
    </row>
    <row r="234" ht="13.5">
      <c r="A234" s="129" t="s">
        <v>663</v>
      </c>
    </row>
    <row r="235" ht="13.5">
      <c r="A235" s="129" t="s">
        <v>664</v>
      </c>
    </row>
    <row r="236" ht="13.5">
      <c r="A236" s="129" t="s">
        <v>665</v>
      </c>
    </row>
    <row r="237" ht="13.5">
      <c r="A237" s="129" t="s">
        <v>591</v>
      </c>
    </row>
    <row r="238" ht="13.5">
      <c r="A238" s="129" t="s">
        <v>666</v>
      </c>
    </row>
    <row r="239" ht="13.5">
      <c r="A239" s="129" t="s">
        <v>667</v>
      </c>
    </row>
    <row r="240" ht="13.5">
      <c r="A240" s="129" t="s">
        <v>668</v>
      </c>
    </row>
    <row r="241" ht="13.5">
      <c r="A241" s="129" t="s">
        <v>669</v>
      </c>
    </row>
    <row r="242" ht="13.5">
      <c r="A242" s="129" t="s">
        <v>670</v>
      </c>
    </row>
    <row r="243" ht="13.5">
      <c r="A243" s="129" t="s">
        <v>671</v>
      </c>
    </row>
    <row r="244" ht="13.5">
      <c r="A244" s="129" t="s">
        <v>672</v>
      </c>
    </row>
    <row r="245" ht="13.5">
      <c r="A245" s="129" t="s">
        <v>673</v>
      </c>
    </row>
    <row r="246" ht="13.5">
      <c r="A246" s="129" t="s">
        <v>674</v>
      </c>
    </row>
  </sheetData>
  <sheetProtection/>
  <mergeCells count="1">
    <mergeCell ref="A1:I1"/>
  </mergeCells>
  <printOptions/>
  <pageMargins left="0.7480314960629921" right="0.7480314960629921" top="0.7874015748031497" bottom="0.5905511811023623" header="0.5118110236220472" footer="0.5118110236220472"/>
  <pageSetup fitToHeight="0" fitToWidth="1" horizontalDpi="600" verticalDpi="600" orientation="portrait" paperSize="9" scale="97" r:id="rId1"/>
  <headerFooter alignWithMargins="0">
    <oddFooter>&amp;R&amp;"ＭＳ 明朝,標準"&amp;8 20150601</oddFooter>
  </headerFooter>
  <rowBreaks count="1" manualBreakCount="1">
    <brk id="61" max="9" man="1"/>
  </rowBreaks>
</worksheet>
</file>

<file path=xl/worksheets/sheet8.xml><?xml version="1.0" encoding="utf-8"?>
<worksheet xmlns="http://schemas.openxmlformats.org/spreadsheetml/2006/main" xmlns:r="http://schemas.openxmlformats.org/officeDocument/2006/relationships">
  <dimension ref="B2:H84"/>
  <sheetViews>
    <sheetView view="pageBreakPreview" zoomScale="115" zoomScaleNormal="115" zoomScaleSheetLayoutView="115" zoomScalePageLayoutView="0" workbookViewId="0" topLeftCell="A1">
      <selection activeCell="B59" sqref="B59:F59"/>
    </sheetView>
  </sheetViews>
  <sheetFormatPr defaultColWidth="9.00390625" defaultRowHeight="13.5"/>
  <cols>
    <col min="1" max="1" width="4.375" style="106" customWidth="1"/>
    <col min="2" max="6" width="12.375" style="106" customWidth="1"/>
    <col min="7" max="8" width="8.25390625" style="106" customWidth="1"/>
    <col min="9" max="9" width="5.625" style="106" customWidth="1"/>
    <col min="10" max="16384" width="9.00390625" style="106" customWidth="1"/>
  </cols>
  <sheetData>
    <row r="1" ht="15.75" customHeight="1"/>
    <row r="2" ht="15.75" customHeight="1">
      <c r="B2" s="81" t="s">
        <v>277</v>
      </c>
    </row>
    <row r="3" ht="15.75" customHeight="1"/>
    <row r="4" spans="2:8" ht="15.75" customHeight="1" thickBot="1">
      <c r="B4" s="389" t="s">
        <v>278</v>
      </c>
      <c r="C4" s="390"/>
      <c r="D4" s="390"/>
      <c r="E4" s="390"/>
      <c r="F4" s="391"/>
      <c r="G4" s="389" t="s">
        <v>279</v>
      </c>
      <c r="H4" s="391"/>
    </row>
    <row r="5" spans="2:8" ht="15.75" customHeight="1" thickTop="1">
      <c r="B5" s="107" t="s">
        <v>280</v>
      </c>
      <c r="C5" s="108"/>
      <c r="D5" s="108"/>
      <c r="E5" s="108"/>
      <c r="F5" s="108"/>
      <c r="G5" s="392">
        <v>8010</v>
      </c>
      <c r="H5" s="393"/>
    </row>
    <row r="6" spans="2:8" ht="15.75" customHeight="1">
      <c r="B6" s="109" t="s">
        <v>281</v>
      </c>
      <c r="C6" s="110"/>
      <c r="D6" s="110"/>
      <c r="E6" s="110"/>
      <c r="F6" s="110"/>
      <c r="G6" s="376">
        <v>8020</v>
      </c>
      <c r="H6" s="377"/>
    </row>
    <row r="7" spans="2:8" ht="15.75" customHeight="1">
      <c r="B7" s="109" t="s">
        <v>282</v>
      </c>
      <c r="C7" s="110"/>
      <c r="D7" s="110"/>
      <c r="E7" s="110"/>
      <c r="F7" s="110"/>
      <c r="G7" s="376">
        <v>8030</v>
      </c>
      <c r="H7" s="377"/>
    </row>
    <row r="8" spans="2:8" ht="15.75" customHeight="1">
      <c r="B8" s="109" t="s">
        <v>283</v>
      </c>
      <c r="C8" s="110"/>
      <c r="D8" s="110"/>
      <c r="E8" s="110"/>
      <c r="F8" s="110"/>
      <c r="G8" s="376">
        <v>8040</v>
      </c>
      <c r="H8" s="377"/>
    </row>
    <row r="9" spans="2:8" ht="15.75" customHeight="1">
      <c r="B9" s="109" t="s">
        <v>284</v>
      </c>
      <c r="C9" s="110"/>
      <c r="D9" s="110"/>
      <c r="E9" s="110"/>
      <c r="F9" s="110"/>
      <c r="G9" s="376">
        <v>8050</v>
      </c>
      <c r="H9" s="377"/>
    </row>
    <row r="10" spans="2:8" ht="15.75" customHeight="1">
      <c r="B10" s="109" t="s">
        <v>285</v>
      </c>
      <c r="C10" s="110"/>
      <c r="D10" s="110"/>
      <c r="E10" s="110"/>
      <c r="F10" s="110"/>
      <c r="G10" s="376">
        <v>8060</v>
      </c>
      <c r="H10" s="377"/>
    </row>
    <row r="11" spans="2:8" ht="15.75" customHeight="1">
      <c r="B11" s="109" t="s">
        <v>286</v>
      </c>
      <c r="C11" s="110"/>
      <c r="D11" s="110"/>
      <c r="E11" s="110"/>
      <c r="F11" s="110"/>
      <c r="G11" s="376">
        <v>8070</v>
      </c>
      <c r="H11" s="377"/>
    </row>
    <row r="12" spans="2:8" ht="15.75" customHeight="1">
      <c r="B12" s="109" t="s">
        <v>287</v>
      </c>
      <c r="C12" s="110"/>
      <c r="D12" s="110"/>
      <c r="E12" s="110"/>
      <c r="F12" s="110"/>
      <c r="G12" s="376">
        <v>8080</v>
      </c>
      <c r="H12" s="377"/>
    </row>
    <row r="13" spans="2:8" ht="15.75" customHeight="1">
      <c r="B13" s="109" t="s">
        <v>437</v>
      </c>
      <c r="C13" s="110"/>
      <c r="D13" s="110"/>
      <c r="E13" s="110"/>
      <c r="F13" s="110"/>
      <c r="G13" s="376">
        <v>8082</v>
      </c>
      <c r="H13" s="377"/>
    </row>
    <row r="14" spans="2:8" s="182" customFormat="1" ht="15.75" customHeight="1">
      <c r="B14" s="109" t="s">
        <v>288</v>
      </c>
      <c r="C14" s="110"/>
      <c r="D14" s="110"/>
      <c r="E14" s="110"/>
      <c r="F14" s="110"/>
      <c r="G14" s="376">
        <v>8090</v>
      </c>
      <c r="H14" s="377"/>
    </row>
    <row r="15" spans="2:8" ht="15.75" customHeight="1">
      <c r="B15" s="109" t="s">
        <v>400</v>
      </c>
      <c r="C15" s="110"/>
      <c r="D15" s="110"/>
      <c r="E15" s="110"/>
      <c r="F15" s="110"/>
      <c r="G15" s="376">
        <v>8100</v>
      </c>
      <c r="H15" s="377"/>
    </row>
    <row r="16" spans="2:8" ht="15.75" customHeight="1">
      <c r="B16" s="109" t="s">
        <v>289</v>
      </c>
      <c r="C16" s="110"/>
      <c r="D16" s="110"/>
      <c r="E16" s="110"/>
      <c r="F16" s="110"/>
      <c r="G16" s="376">
        <v>8110</v>
      </c>
      <c r="H16" s="377"/>
    </row>
    <row r="17" spans="2:8" ht="15.75" customHeight="1">
      <c r="B17" s="109" t="s">
        <v>290</v>
      </c>
      <c r="C17" s="110"/>
      <c r="D17" s="110"/>
      <c r="E17" s="110"/>
      <c r="F17" s="110"/>
      <c r="G17" s="376">
        <v>8120</v>
      </c>
      <c r="H17" s="377"/>
    </row>
    <row r="18" spans="2:8" s="182" customFormat="1" ht="15.75" customHeight="1">
      <c r="B18" s="109" t="s">
        <v>401</v>
      </c>
      <c r="C18" s="110"/>
      <c r="D18" s="110"/>
      <c r="E18" s="110"/>
      <c r="F18" s="110"/>
      <c r="G18" s="376">
        <v>8130</v>
      </c>
      <c r="H18" s="377"/>
    </row>
    <row r="19" spans="2:8" ht="15.75" customHeight="1">
      <c r="B19" s="109" t="s">
        <v>402</v>
      </c>
      <c r="C19" s="110"/>
      <c r="D19" s="110"/>
      <c r="E19" s="110"/>
      <c r="F19" s="110"/>
      <c r="G19" s="376">
        <v>8132</v>
      </c>
      <c r="H19" s="377"/>
    </row>
    <row r="20" spans="2:8" ht="15.75" customHeight="1">
      <c r="B20" s="109" t="s">
        <v>291</v>
      </c>
      <c r="C20" s="110"/>
      <c r="D20" s="110"/>
      <c r="E20" s="110"/>
      <c r="F20" s="110"/>
      <c r="G20" s="376">
        <v>8140</v>
      </c>
      <c r="H20" s="377"/>
    </row>
    <row r="21" spans="2:8" ht="15.75" customHeight="1">
      <c r="B21" s="109" t="s">
        <v>292</v>
      </c>
      <c r="C21" s="110"/>
      <c r="D21" s="110"/>
      <c r="E21" s="110"/>
      <c r="F21" s="110"/>
      <c r="G21" s="376">
        <v>8150</v>
      </c>
      <c r="H21" s="377"/>
    </row>
    <row r="22" spans="2:8" ht="15.75" customHeight="1">
      <c r="B22" s="109" t="s">
        <v>433</v>
      </c>
      <c r="C22" s="110"/>
      <c r="D22" s="110"/>
      <c r="E22" s="110"/>
      <c r="F22" s="110"/>
      <c r="G22" s="376">
        <v>8152</v>
      </c>
      <c r="H22" s="377"/>
    </row>
    <row r="23" spans="2:8" ht="15.75" customHeight="1">
      <c r="B23" s="109" t="s">
        <v>293</v>
      </c>
      <c r="C23" s="110"/>
      <c r="D23" s="110"/>
      <c r="E23" s="110"/>
      <c r="F23" s="110"/>
      <c r="G23" s="376">
        <v>8160</v>
      </c>
      <c r="H23" s="377"/>
    </row>
    <row r="24" spans="2:8" ht="15.75" customHeight="1">
      <c r="B24" s="109" t="s">
        <v>403</v>
      </c>
      <c r="C24" s="110"/>
      <c r="D24" s="110"/>
      <c r="E24" s="110"/>
      <c r="F24" s="110"/>
      <c r="G24" s="376">
        <v>8170</v>
      </c>
      <c r="H24" s="377"/>
    </row>
    <row r="25" spans="2:8" ht="15.75" customHeight="1">
      <c r="B25" s="109" t="s">
        <v>294</v>
      </c>
      <c r="C25" s="110"/>
      <c r="D25" s="110"/>
      <c r="E25" s="110"/>
      <c r="F25" s="110"/>
      <c r="G25" s="376">
        <v>8180</v>
      </c>
      <c r="H25" s="377"/>
    </row>
    <row r="26" spans="2:8" ht="15.75" customHeight="1">
      <c r="B26" s="109" t="s">
        <v>429</v>
      </c>
      <c r="C26" s="110"/>
      <c r="D26" s="110"/>
      <c r="E26" s="110"/>
      <c r="F26" s="110"/>
      <c r="G26" s="376">
        <v>8190</v>
      </c>
      <c r="H26" s="377"/>
    </row>
    <row r="27" spans="2:8" s="182" customFormat="1" ht="15.75" customHeight="1">
      <c r="B27" s="111" t="s">
        <v>430</v>
      </c>
      <c r="C27" s="112"/>
      <c r="D27" s="112"/>
      <c r="E27" s="112"/>
      <c r="F27" s="112"/>
      <c r="G27" s="376">
        <v>8192</v>
      </c>
      <c r="H27" s="377"/>
    </row>
    <row r="28" spans="2:8" s="182" customFormat="1" ht="15.75" customHeight="1">
      <c r="B28" s="111" t="s">
        <v>404</v>
      </c>
      <c r="C28" s="112"/>
      <c r="D28" s="112"/>
      <c r="E28" s="112"/>
      <c r="F28" s="112"/>
      <c r="G28" s="378">
        <v>8210</v>
      </c>
      <c r="H28" s="379"/>
    </row>
    <row r="29" spans="2:8" s="182" customFormat="1" ht="15.75" customHeight="1">
      <c r="B29" s="115" t="s">
        <v>432</v>
      </c>
      <c r="C29" s="116"/>
      <c r="D29" s="116"/>
      <c r="E29" s="116"/>
      <c r="F29" s="116"/>
      <c r="G29" s="382"/>
      <c r="H29" s="383"/>
    </row>
    <row r="30" spans="2:8" ht="15.75" customHeight="1">
      <c r="B30" s="115" t="s">
        <v>431</v>
      </c>
      <c r="C30" s="116"/>
      <c r="D30" s="116"/>
      <c r="E30" s="116"/>
      <c r="F30" s="116"/>
      <c r="G30" s="376">
        <v>8220</v>
      </c>
      <c r="H30" s="377"/>
    </row>
    <row r="31" spans="2:8" ht="15.75" customHeight="1">
      <c r="B31" s="109" t="s">
        <v>295</v>
      </c>
      <c r="C31" s="110"/>
      <c r="D31" s="110"/>
      <c r="E31" s="110"/>
      <c r="F31" s="110"/>
      <c r="G31" s="376">
        <v>8230</v>
      </c>
      <c r="H31" s="377"/>
    </row>
    <row r="32" spans="2:8" ht="15.75" customHeight="1">
      <c r="B32" s="109" t="s">
        <v>296</v>
      </c>
      <c r="C32" s="110"/>
      <c r="D32" s="110"/>
      <c r="E32" s="110"/>
      <c r="F32" s="110"/>
      <c r="G32" s="376">
        <v>8240</v>
      </c>
      <c r="H32" s="377"/>
    </row>
    <row r="33" spans="2:8" ht="15.75" customHeight="1">
      <c r="B33" s="109" t="s">
        <v>297</v>
      </c>
      <c r="C33" s="110"/>
      <c r="D33" s="110"/>
      <c r="E33" s="110"/>
      <c r="F33" s="110"/>
      <c r="G33" s="376">
        <v>8250</v>
      </c>
      <c r="H33" s="377"/>
    </row>
    <row r="34" spans="2:8" ht="15.75" customHeight="1">
      <c r="B34" s="109" t="s">
        <v>298</v>
      </c>
      <c r="C34" s="110"/>
      <c r="D34" s="110"/>
      <c r="E34" s="110"/>
      <c r="F34" s="110"/>
      <c r="G34" s="376">
        <v>8260</v>
      </c>
      <c r="H34" s="377"/>
    </row>
    <row r="35" spans="2:8" ht="15.75" customHeight="1">
      <c r="B35" s="109" t="s">
        <v>299</v>
      </c>
      <c r="C35" s="110"/>
      <c r="D35" s="110"/>
      <c r="E35" s="110"/>
      <c r="F35" s="110"/>
      <c r="G35" s="376">
        <v>8270</v>
      </c>
      <c r="H35" s="377"/>
    </row>
    <row r="36" spans="2:8" ht="15.75" customHeight="1">
      <c r="B36" s="109" t="s">
        <v>300</v>
      </c>
      <c r="C36" s="110"/>
      <c r="D36" s="110"/>
      <c r="E36" s="110"/>
      <c r="F36" s="110"/>
      <c r="G36" s="376">
        <v>8280</v>
      </c>
      <c r="H36" s="377"/>
    </row>
    <row r="37" spans="2:8" ht="15.75" customHeight="1">
      <c r="B37" s="111" t="s">
        <v>301</v>
      </c>
      <c r="C37" s="112"/>
      <c r="D37" s="112"/>
      <c r="E37" s="112"/>
      <c r="F37" s="113"/>
      <c r="G37" s="378">
        <v>8290</v>
      </c>
      <c r="H37" s="379"/>
    </row>
    <row r="38" spans="2:8" ht="15.75" customHeight="1">
      <c r="B38" s="115" t="s">
        <v>346</v>
      </c>
      <c r="C38" s="116"/>
      <c r="D38" s="116"/>
      <c r="E38" s="116"/>
      <c r="F38" s="117"/>
      <c r="G38" s="382"/>
      <c r="H38" s="383"/>
    </row>
    <row r="39" spans="2:8" ht="15.75" customHeight="1">
      <c r="B39" s="109" t="s">
        <v>302</v>
      </c>
      <c r="C39" s="110"/>
      <c r="D39" s="110"/>
      <c r="E39" s="110"/>
      <c r="F39" s="110"/>
      <c r="G39" s="376">
        <v>8300</v>
      </c>
      <c r="H39" s="377"/>
    </row>
    <row r="40" spans="2:8" ht="15.75" customHeight="1">
      <c r="B40" s="109" t="s">
        <v>405</v>
      </c>
      <c r="C40" s="110"/>
      <c r="D40" s="110"/>
      <c r="E40" s="110"/>
      <c r="F40" s="110"/>
      <c r="G40" s="376">
        <v>8310</v>
      </c>
      <c r="H40" s="377"/>
    </row>
    <row r="41" spans="2:8" ht="15.75" customHeight="1">
      <c r="B41" s="109" t="s">
        <v>303</v>
      </c>
      <c r="C41" s="110"/>
      <c r="D41" s="110"/>
      <c r="E41" s="110"/>
      <c r="F41" s="110"/>
      <c r="G41" s="376">
        <v>8320</v>
      </c>
      <c r="H41" s="377"/>
    </row>
    <row r="42" spans="2:8" ht="15.75" customHeight="1">
      <c r="B42" s="109" t="s">
        <v>304</v>
      </c>
      <c r="C42" s="110"/>
      <c r="D42" s="110"/>
      <c r="E42" s="110"/>
      <c r="F42" s="110"/>
      <c r="G42" s="376">
        <v>8330</v>
      </c>
      <c r="H42" s="377"/>
    </row>
    <row r="43" spans="2:8" ht="15.75" customHeight="1">
      <c r="B43" s="109" t="s">
        <v>305</v>
      </c>
      <c r="C43" s="110"/>
      <c r="D43" s="110"/>
      <c r="E43" s="110"/>
      <c r="F43" s="110"/>
      <c r="G43" s="376">
        <v>8340</v>
      </c>
      <c r="H43" s="377"/>
    </row>
    <row r="44" spans="2:8" ht="15.75" customHeight="1">
      <c r="B44" s="109" t="s">
        <v>306</v>
      </c>
      <c r="C44" s="110"/>
      <c r="D44" s="110"/>
      <c r="E44" s="110"/>
      <c r="F44" s="110"/>
      <c r="G44" s="376">
        <v>8350</v>
      </c>
      <c r="H44" s="377"/>
    </row>
    <row r="45" spans="2:8" ht="15.75" customHeight="1">
      <c r="B45" s="109" t="s">
        <v>307</v>
      </c>
      <c r="C45" s="110"/>
      <c r="D45" s="110"/>
      <c r="E45" s="110"/>
      <c r="F45" s="110"/>
      <c r="G45" s="376">
        <v>8360</v>
      </c>
      <c r="H45" s="377"/>
    </row>
    <row r="46" spans="2:8" ht="15.75" customHeight="1">
      <c r="B46" s="111" t="s">
        <v>331</v>
      </c>
      <c r="C46" s="112"/>
      <c r="D46" s="112"/>
      <c r="E46" s="112"/>
      <c r="F46" s="112"/>
      <c r="G46" s="378">
        <v>8370</v>
      </c>
      <c r="H46" s="379"/>
    </row>
    <row r="47" spans="2:8" ht="15.75" customHeight="1">
      <c r="B47" s="115" t="s">
        <v>330</v>
      </c>
      <c r="C47" s="116"/>
      <c r="D47" s="116"/>
      <c r="E47" s="116"/>
      <c r="F47" s="116"/>
      <c r="G47" s="118"/>
      <c r="H47" s="119"/>
    </row>
    <row r="48" spans="2:8" ht="15.75" customHeight="1">
      <c r="B48" s="109" t="s">
        <v>308</v>
      </c>
      <c r="C48" s="110"/>
      <c r="D48" s="110"/>
      <c r="E48" s="110"/>
      <c r="F48" s="110"/>
      <c r="G48" s="376">
        <v>8380</v>
      </c>
      <c r="H48" s="377"/>
    </row>
    <row r="49" spans="2:8" ht="15.75" customHeight="1">
      <c r="B49" s="111" t="s">
        <v>333</v>
      </c>
      <c r="C49" s="112"/>
      <c r="D49" s="112"/>
      <c r="E49" s="112"/>
      <c r="F49" s="113"/>
      <c r="G49" s="378">
        <v>8390</v>
      </c>
      <c r="H49" s="379"/>
    </row>
    <row r="50" spans="2:8" ht="15.75" customHeight="1">
      <c r="B50" s="115" t="s">
        <v>0</v>
      </c>
      <c r="C50" s="116"/>
      <c r="D50" s="116"/>
      <c r="E50" s="116"/>
      <c r="F50" s="117"/>
      <c r="G50" s="382"/>
      <c r="H50" s="383"/>
    </row>
    <row r="51" spans="2:8" ht="15.75" customHeight="1">
      <c r="B51" s="109" t="s">
        <v>309</v>
      </c>
      <c r="C51" s="110"/>
      <c r="D51" s="110"/>
      <c r="E51" s="110"/>
      <c r="F51" s="110"/>
      <c r="G51" s="376">
        <v>8400</v>
      </c>
      <c r="H51" s="377"/>
    </row>
    <row r="52" spans="2:8" ht="15.75" customHeight="1">
      <c r="B52" s="109" t="s">
        <v>310</v>
      </c>
      <c r="C52" s="110"/>
      <c r="D52" s="110"/>
      <c r="E52" s="110"/>
      <c r="F52" s="110"/>
      <c r="G52" s="376">
        <v>8410</v>
      </c>
      <c r="H52" s="377"/>
    </row>
    <row r="53" spans="2:8" ht="15.75" customHeight="1">
      <c r="B53" s="109" t="s">
        <v>311</v>
      </c>
      <c r="C53" s="110"/>
      <c r="D53" s="110"/>
      <c r="E53" s="110"/>
      <c r="F53" s="110"/>
      <c r="G53" s="376">
        <v>8420</v>
      </c>
      <c r="H53" s="377"/>
    </row>
    <row r="54" spans="2:8" ht="15.75" customHeight="1">
      <c r="B54" s="109" t="s">
        <v>312</v>
      </c>
      <c r="C54" s="110"/>
      <c r="D54" s="110"/>
      <c r="E54" s="110"/>
      <c r="F54" s="110"/>
      <c r="G54" s="376">
        <v>8430</v>
      </c>
      <c r="H54" s="377"/>
    </row>
    <row r="55" spans="2:8" ht="15.75" customHeight="1">
      <c r="B55" s="109" t="s">
        <v>313</v>
      </c>
      <c r="C55" s="110"/>
      <c r="D55" s="110"/>
      <c r="E55" s="110"/>
      <c r="F55" s="110"/>
      <c r="G55" s="376">
        <v>8438</v>
      </c>
      <c r="H55" s="377"/>
    </row>
    <row r="56" spans="2:8" ht="36.75" customHeight="1">
      <c r="B56" s="368" t="s">
        <v>438</v>
      </c>
      <c r="C56" s="369"/>
      <c r="D56" s="369"/>
      <c r="E56" s="369"/>
      <c r="F56" s="370"/>
      <c r="G56" s="388">
        <v>8440</v>
      </c>
      <c r="H56" s="387"/>
    </row>
    <row r="57" spans="2:8" ht="24" customHeight="1">
      <c r="B57" s="371" t="s">
        <v>442</v>
      </c>
      <c r="C57" s="372"/>
      <c r="D57" s="372"/>
      <c r="E57" s="372"/>
      <c r="F57" s="373"/>
      <c r="G57" s="384">
        <v>8450</v>
      </c>
      <c r="H57" s="385"/>
    </row>
    <row r="58" spans="2:8" ht="15.75" customHeight="1">
      <c r="B58" s="109" t="s">
        <v>314</v>
      </c>
      <c r="C58" s="110"/>
      <c r="D58" s="110"/>
      <c r="E58" s="110"/>
      <c r="F58" s="110"/>
      <c r="G58" s="384">
        <v>8452</v>
      </c>
      <c r="H58" s="385"/>
    </row>
    <row r="59" spans="2:8" ht="111.75" customHeight="1">
      <c r="B59" s="371" t="s">
        <v>443</v>
      </c>
      <c r="C59" s="372"/>
      <c r="D59" s="372"/>
      <c r="E59" s="372"/>
      <c r="F59" s="373"/>
      <c r="G59" s="386">
        <v>8456</v>
      </c>
      <c r="H59" s="387"/>
    </row>
    <row r="60" spans="2:8" ht="15.75" customHeight="1">
      <c r="B60" s="111" t="s">
        <v>315</v>
      </c>
      <c r="C60" s="112"/>
      <c r="D60" s="112"/>
      <c r="E60" s="112"/>
      <c r="F60" s="113"/>
      <c r="G60" s="378">
        <v>8458</v>
      </c>
      <c r="H60" s="379"/>
    </row>
    <row r="61" spans="2:8" ht="15.75" customHeight="1">
      <c r="B61" s="115" t="s">
        <v>316</v>
      </c>
      <c r="C61" s="116"/>
      <c r="D61" s="116"/>
      <c r="E61" s="116"/>
      <c r="F61" s="117"/>
      <c r="G61" s="382"/>
      <c r="H61" s="383"/>
    </row>
    <row r="62" spans="2:8" ht="15.75" customHeight="1">
      <c r="B62" s="109" t="s">
        <v>317</v>
      </c>
      <c r="C62" s="110"/>
      <c r="D62" s="110"/>
      <c r="E62" s="110"/>
      <c r="F62" s="110"/>
      <c r="G62" s="376">
        <v>8460</v>
      </c>
      <c r="H62" s="377"/>
    </row>
    <row r="63" spans="2:8" ht="15.75" customHeight="1">
      <c r="B63" s="109" t="s">
        <v>318</v>
      </c>
      <c r="C63" s="110"/>
      <c r="D63" s="110"/>
      <c r="E63" s="110"/>
      <c r="F63" s="110"/>
      <c r="G63" s="376">
        <v>8470</v>
      </c>
      <c r="H63" s="377"/>
    </row>
    <row r="64" spans="2:8" ht="15.75" customHeight="1">
      <c r="B64" s="109" t="s">
        <v>319</v>
      </c>
      <c r="C64" s="110"/>
      <c r="D64" s="110"/>
      <c r="E64" s="110"/>
      <c r="F64" s="110"/>
      <c r="G64" s="376">
        <v>8480</v>
      </c>
      <c r="H64" s="377"/>
    </row>
    <row r="65" spans="2:8" ht="15.75" customHeight="1">
      <c r="B65" s="109" t="s">
        <v>320</v>
      </c>
      <c r="C65" s="110"/>
      <c r="D65" s="110"/>
      <c r="E65" s="110"/>
      <c r="F65" s="110"/>
      <c r="G65" s="376">
        <v>8490</v>
      </c>
      <c r="H65" s="377"/>
    </row>
    <row r="66" spans="2:8" ht="15.75" customHeight="1">
      <c r="B66" s="109" t="s">
        <v>1</v>
      </c>
      <c r="C66" s="110"/>
      <c r="D66" s="110"/>
      <c r="E66" s="110"/>
      <c r="F66" s="110"/>
      <c r="G66" s="376">
        <v>8500</v>
      </c>
      <c r="H66" s="377"/>
    </row>
    <row r="67" spans="2:8" ht="15.75" customHeight="1">
      <c r="B67" s="109" t="s">
        <v>321</v>
      </c>
      <c r="C67" s="110"/>
      <c r="D67" s="110"/>
      <c r="E67" s="110"/>
      <c r="F67" s="110"/>
      <c r="G67" s="376">
        <v>8510</v>
      </c>
      <c r="H67" s="377"/>
    </row>
    <row r="68" spans="2:8" ht="15.75" customHeight="1">
      <c r="B68" s="109" t="s">
        <v>322</v>
      </c>
      <c r="C68" s="110"/>
      <c r="D68" s="110"/>
      <c r="E68" s="110"/>
      <c r="F68" s="110"/>
      <c r="G68" s="376">
        <v>8520</v>
      </c>
      <c r="H68" s="377"/>
    </row>
    <row r="69" spans="2:8" ht="15.75" customHeight="1">
      <c r="B69" s="109" t="s">
        <v>323</v>
      </c>
      <c r="C69" s="110"/>
      <c r="D69" s="110"/>
      <c r="E69" s="110"/>
      <c r="F69" s="110"/>
      <c r="G69" s="376">
        <v>8530</v>
      </c>
      <c r="H69" s="377"/>
    </row>
    <row r="70" spans="2:8" ht="15.75" customHeight="1">
      <c r="B70" s="109" t="s">
        <v>324</v>
      </c>
      <c r="C70" s="110"/>
      <c r="D70" s="110"/>
      <c r="E70" s="110"/>
      <c r="F70" s="110"/>
      <c r="G70" s="376">
        <v>8540</v>
      </c>
      <c r="H70" s="377"/>
    </row>
    <row r="71" spans="2:8" ht="15.75" customHeight="1">
      <c r="B71" s="109" t="s">
        <v>325</v>
      </c>
      <c r="C71" s="110"/>
      <c r="D71" s="110"/>
      <c r="E71" s="110"/>
      <c r="F71" s="110"/>
      <c r="G71" s="376">
        <v>8550</v>
      </c>
      <c r="H71" s="377"/>
    </row>
    <row r="72" spans="2:8" ht="15.75" customHeight="1">
      <c r="B72" s="109" t="s">
        <v>326</v>
      </c>
      <c r="C72" s="110"/>
      <c r="D72" s="110"/>
      <c r="E72" s="110"/>
      <c r="F72" s="110"/>
      <c r="G72" s="376">
        <v>8560</v>
      </c>
      <c r="H72" s="377"/>
    </row>
    <row r="73" spans="2:8" ht="15.75" customHeight="1">
      <c r="B73" s="109" t="s">
        <v>2</v>
      </c>
      <c r="C73" s="110"/>
      <c r="D73" s="110"/>
      <c r="E73" s="110"/>
      <c r="F73" s="110"/>
      <c r="G73" s="376">
        <v>8570</v>
      </c>
      <c r="H73" s="377"/>
    </row>
    <row r="74" spans="2:8" ht="15.75" customHeight="1">
      <c r="B74" s="109" t="s">
        <v>327</v>
      </c>
      <c r="C74" s="110"/>
      <c r="D74" s="110"/>
      <c r="E74" s="110"/>
      <c r="F74" s="110"/>
      <c r="G74" s="376">
        <v>8580</v>
      </c>
      <c r="H74" s="377"/>
    </row>
    <row r="75" spans="2:8" ht="15.75" customHeight="1">
      <c r="B75" s="109" t="s">
        <v>406</v>
      </c>
      <c r="C75" s="110"/>
      <c r="D75" s="110"/>
      <c r="E75" s="110"/>
      <c r="F75" s="110"/>
      <c r="G75" s="376">
        <v>8590</v>
      </c>
      <c r="H75" s="377"/>
    </row>
    <row r="76" spans="2:8" ht="15.75" customHeight="1">
      <c r="B76" s="111" t="s">
        <v>348</v>
      </c>
      <c r="C76" s="112"/>
      <c r="D76" s="112"/>
      <c r="E76" s="112"/>
      <c r="F76" s="112"/>
      <c r="G76" s="378">
        <v>8600</v>
      </c>
      <c r="H76" s="379"/>
    </row>
    <row r="77" spans="2:8" ht="15.75" customHeight="1">
      <c r="B77" s="114" t="s">
        <v>332</v>
      </c>
      <c r="G77" s="380"/>
      <c r="H77" s="381"/>
    </row>
    <row r="78" spans="2:8" ht="15.75" customHeight="1">
      <c r="B78" s="115" t="s">
        <v>3</v>
      </c>
      <c r="C78" s="116"/>
      <c r="D78" s="116"/>
      <c r="E78" s="116"/>
      <c r="F78" s="116"/>
      <c r="G78" s="382"/>
      <c r="H78" s="383"/>
    </row>
    <row r="79" spans="2:8" ht="15.75" customHeight="1">
      <c r="B79" s="109" t="s">
        <v>328</v>
      </c>
      <c r="C79" s="110"/>
      <c r="D79" s="110"/>
      <c r="E79" s="110"/>
      <c r="F79" s="110"/>
      <c r="G79" s="376">
        <v>8610</v>
      </c>
      <c r="H79" s="377"/>
    </row>
    <row r="80" spans="2:8" ht="15.75" customHeight="1">
      <c r="B80" s="109" t="s">
        <v>329</v>
      </c>
      <c r="C80" s="110"/>
      <c r="D80" s="110"/>
      <c r="E80" s="110"/>
      <c r="F80" s="110"/>
      <c r="G80" s="394">
        <v>8620</v>
      </c>
      <c r="H80" s="394"/>
    </row>
    <row r="81" spans="2:8" ht="15.75" customHeight="1">
      <c r="B81" s="109" t="s">
        <v>434</v>
      </c>
      <c r="C81" s="110"/>
      <c r="D81" s="110"/>
      <c r="E81" s="110"/>
      <c r="F81" s="110"/>
      <c r="G81" s="395" t="s">
        <v>441</v>
      </c>
      <c r="H81" s="396"/>
    </row>
    <row r="82" spans="2:8" ht="15.75" customHeight="1">
      <c r="B82" s="109" t="s">
        <v>435</v>
      </c>
      <c r="C82" s="110"/>
      <c r="D82" s="110"/>
      <c r="E82" s="110"/>
      <c r="F82" s="110"/>
      <c r="G82" s="395" t="s">
        <v>440</v>
      </c>
      <c r="H82" s="396"/>
    </row>
    <row r="83" spans="2:8" ht="72" customHeight="1">
      <c r="B83" s="371" t="s">
        <v>436</v>
      </c>
      <c r="C83" s="372"/>
      <c r="D83" s="372"/>
      <c r="E83" s="372"/>
      <c r="F83" s="373"/>
      <c r="G83" s="374" t="s">
        <v>439</v>
      </c>
      <c r="H83" s="375"/>
    </row>
    <row r="84" spans="2:8" ht="15.75" customHeight="1">
      <c r="B84" s="109" t="s">
        <v>233</v>
      </c>
      <c r="C84" s="110"/>
      <c r="D84" s="110"/>
      <c r="E84" s="110"/>
      <c r="F84" s="110"/>
      <c r="G84" s="394">
        <v>8990</v>
      </c>
      <c r="H84" s="394"/>
    </row>
    <row r="85" ht="15.75" customHeight="1"/>
  </sheetData>
  <sheetProtection/>
  <mergeCells count="85">
    <mergeCell ref="B83:F83"/>
    <mergeCell ref="G84:H84"/>
    <mergeCell ref="G21:H21"/>
    <mergeCell ref="G80:H80"/>
    <mergeCell ref="G81:H81"/>
    <mergeCell ref="G82:H82"/>
    <mergeCell ref="G46:H46"/>
    <mergeCell ref="G22:H22"/>
    <mergeCell ref="G23:H23"/>
    <mergeCell ref="G24:H24"/>
    <mergeCell ref="B4:F4"/>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5:H25"/>
    <mergeCell ref="G27:H27"/>
    <mergeCell ref="G30:H30"/>
    <mergeCell ref="G26:H26"/>
    <mergeCell ref="G29:H29"/>
    <mergeCell ref="G28:H28"/>
    <mergeCell ref="G31:H31"/>
    <mergeCell ref="G32:H32"/>
    <mergeCell ref="G33:H33"/>
    <mergeCell ref="G34:H34"/>
    <mergeCell ref="G35:H35"/>
    <mergeCell ref="G36:H36"/>
    <mergeCell ref="G37:H37"/>
    <mergeCell ref="G38:H38"/>
    <mergeCell ref="G39:H39"/>
    <mergeCell ref="G40:H40"/>
    <mergeCell ref="G41:H41"/>
    <mergeCell ref="G42:H42"/>
    <mergeCell ref="G56:H56"/>
    <mergeCell ref="G43:H43"/>
    <mergeCell ref="G44:H44"/>
    <mergeCell ref="G45:H45"/>
    <mergeCell ref="G48:H48"/>
    <mergeCell ref="G49:H49"/>
    <mergeCell ref="G50:H50"/>
    <mergeCell ref="G60:H60"/>
    <mergeCell ref="G61:H61"/>
    <mergeCell ref="G57:H57"/>
    <mergeCell ref="G58:H58"/>
    <mergeCell ref="G59:H59"/>
    <mergeCell ref="G51:H51"/>
    <mergeCell ref="G52:H52"/>
    <mergeCell ref="G53:H53"/>
    <mergeCell ref="G54:H54"/>
    <mergeCell ref="G55:H55"/>
    <mergeCell ref="G62:H62"/>
    <mergeCell ref="G63:H63"/>
    <mergeCell ref="G64:H64"/>
    <mergeCell ref="G65:H65"/>
    <mergeCell ref="G66:H66"/>
    <mergeCell ref="G67:H67"/>
    <mergeCell ref="G68:H68"/>
    <mergeCell ref="G69:H69"/>
    <mergeCell ref="G70:H70"/>
    <mergeCell ref="G71:H71"/>
    <mergeCell ref="G78:H78"/>
    <mergeCell ref="G79:H79"/>
    <mergeCell ref="B56:F56"/>
    <mergeCell ref="B57:F57"/>
    <mergeCell ref="B59:F59"/>
    <mergeCell ref="G83:H83"/>
    <mergeCell ref="G72:H72"/>
    <mergeCell ref="G73:H73"/>
    <mergeCell ref="G74:H74"/>
    <mergeCell ref="G75:H75"/>
    <mergeCell ref="G76:H76"/>
    <mergeCell ref="G77:H77"/>
  </mergeCells>
  <printOptions/>
  <pageMargins left="0.5511811023622047" right="0.5511811023622047" top="0.984251968503937" bottom="0.984251968503937" header="0.5118110236220472" footer="0.5118110236220472"/>
  <pageSetup horizontalDpi="600" verticalDpi="600" orientation="portrait" paperSize="9" scale="105" r:id="rId1"/>
  <headerFooter alignWithMargins="0">
    <oddFooter>&amp;R&amp;"ＭＳ 明朝,標準"&amp;8 20150601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mike</Manager>
  <Company>トラスト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dc:title>
  <dc:subject/>
  <dc:creator>mike</dc:creator>
  <cp:keywords/>
  <dc:description/>
  <cp:lastModifiedBy>trust65</cp:lastModifiedBy>
  <cp:lastPrinted>2020-04-02T04:32:12Z</cp:lastPrinted>
  <dcterms:created xsi:type="dcterms:W3CDTF">2002-06-28T07:04:40Z</dcterms:created>
  <dcterms:modified xsi:type="dcterms:W3CDTF">2021-01-12T04:42:45Z</dcterms:modified>
  <cp:category/>
  <cp:version/>
  <cp:contentType/>
  <cp:contentStatus/>
</cp:coreProperties>
</file>