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70" windowHeight="10215" tabRatio="909" firstSheet="6" activeTab="25"/>
  </bookViews>
  <sheets>
    <sheet name="RC表紙" sheetId="1" r:id="rId1"/>
    <sheet name="RC二面" sheetId="2" r:id="rId2"/>
    <sheet name="RC三面" sheetId="3" r:id="rId3"/>
    <sheet name="RC四面" sheetId="4" r:id="rId4"/>
    <sheet name="RC五面" sheetId="5" r:id="rId5"/>
    <sheet name="RC六面" sheetId="6" r:id="rId6"/>
    <sheet name="RC七面" sheetId="7" r:id="rId7"/>
    <sheet name="RC八面" sheetId="8" r:id="rId8"/>
    <sheet name="RC九面" sheetId="9" r:id="rId9"/>
    <sheet name="RC十面 " sheetId="10" r:id="rId10"/>
    <sheet name="RC十一面" sheetId="11" r:id="rId11"/>
    <sheet name="RC十二面 " sheetId="12" r:id="rId12"/>
    <sheet name="鉄骨表紙" sheetId="13" r:id="rId13"/>
    <sheet name="鉄骨一面" sheetId="14" r:id="rId14"/>
    <sheet name="鉄骨二面" sheetId="15" r:id="rId15"/>
    <sheet name="鉄骨三面" sheetId="16" r:id="rId16"/>
    <sheet name="鉄骨四面" sheetId="17" r:id="rId17"/>
    <sheet name="鉄骨五面" sheetId="18" r:id="rId18"/>
    <sheet name="鉄骨六面" sheetId="19" r:id="rId19"/>
    <sheet name="鉄骨七面" sheetId="20" r:id="rId20"/>
    <sheet name="鉄骨八面" sheetId="21" r:id="rId21"/>
    <sheet name="鉄骨九面" sheetId="22" r:id="rId22"/>
    <sheet name="鉄骨十面" sheetId="23" r:id="rId23"/>
    <sheet name="鉄骨十一面" sheetId="24" r:id="rId24"/>
    <sheet name="鉄骨十二面" sheetId="25" r:id="rId25"/>
    <sheet name="鉄骨十三面" sheetId="26" r:id="rId26"/>
  </sheets>
  <definedNames>
    <definedName name="_xlnm.Print_Area" localSheetId="8">'RC九面'!$A$1:$S$59</definedName>
    <definedName name="_xlnm.Print_Area" localSheetId="4">'RC五面'!$A$1:$S$50</definedName>
    <definedName name="_xlnm.Print_Area" localSheetId="2">'RC三面'!$A$1:$S$46</definedName>
    <definedName name="_xlnm.Print_Area" localSheetId="3">'RC四面'!$A$1:$S$53</definedName>
    <definedName name="_xlnm.Print_Area" localSheetId="6">'RC七面'!$A$1:$T$60</definedName>
    <definedName name="_xlnm.Print_Area" localSheetId="11">'RC十二面 '!$A$1:$G$59</definedName>
    <definedName name="_xlnm.Print_Area" localSheetId="1">'RC二面'!$A$1:$S$59</definedName>
    <definedName name="_xlnm.Print_Area" localSheetId="7">'RC八面'!$A$1:$T$59</definedName>
    <definedName name="_xlnm.Print_Area" localSheetId="0">'RC表紙'!$A$1:$I$43</definedName>
    <definedName name="_xlnm.Print_Area" localSheetId="5">'RC六面'!$A$1:$S$59</definedName>
    <definedName name="_xlnm.Print_Area" localSheetId="13">'鉄骨一面'!$A$1:$P$61</definedName>
    <definedName name="_xlnm.Print_Area" localSheetId="15">'鉄骨三面'!$A$1:$P$55</definedName>
    <definedName name="_xlnm.Print_Area" localSheetId="16">'鉄骨四面'!$A$1:$P$54</definedName>
    <definedName name="_xlnm.Print_Area" localSheetId="14">'鉄骨二面'!$A$1:$P$60</definedName>
    <definedName name="リスト">#REF!</definedName>
  </definedNames>
  <calcPr fullCalcOnLoad="1"/>
</workbook>
</file>

<file path=xl/sharedStrings.xml><?xml version="1.0" encoding="utf-8"?>
<sst xmlns="http://schemas.openxmlformats.org/spreadsheetml/2006/main" count="6065" uniqueCount="834">
  <si>
    <t>(     等級)</t>
  </si>
  <si>
    <t>専用排水管</t>
  </si>
  <si>
    <t>専用排水管の性状等（継ぎ手及びヘッダーを含む）</t>
  </si>
  <si>
    <t>検査項目</t>
  </si>
  <si>
    <t>変更</t>
  </si>
  <si>
    <t>管理の時期</t>
  </si>
  <si>
    <t>確認内容</t>
  </si>
  <si>
    <t>内容</t>
  </si>
  <si>
    <t>□</t>
  </si>
  <si>
    <t>安</t>
  </si>
  <si>
    <t>関</t>
  </si>
  <si>
    <t>等級</t>
  </si>
  <si>
    <t>(     等級)</t>
  </si>
  <si>
    <t>感知警報</t>
  </si>
  <si>
    <t>脱出対策</t>
  </si>
  <si>
    <t>耐火等級</t>
  </si>
  <si>
    <t>開口部の</t>
  </si>
  <si>
    <t>劣化対策</t>
  </si>
  <si>
    <t>維持管理</t>
  </si>
  <si>
    <t>対策等級</t>
  </si>
  <si>
    <t>専用配管</t>
  </si>
  <si>
    <t>地中埋設管</t>
  </si>
  <si>
    <t>す</t>
  </si>
  <si>
    <t>等</t>
  </si>
  <si>
    <t>□</t>
  </si>
  <si>
    <t>関連図書</t>
  </si>
  <si>
    <t>判定結果及び指摘事項の記録</t>
  </si>
  <si>
    <t>［一次］</t>
  </si>
  <si>
    <t>［二次］</t>
  </si>
  <si>
    <t>る</t>
  </si>
  <si>
    <t>施工計画</t>
  </si>
  <si>
    <t>音環境に関すること</t>
  </si>
  <si>
    <t>施 工 状 況 報 告 書　【共同住宅】</t>
  </si>
  <si>
    <t>Ｃ：施工関連図書の確認</t>
  </si>
  <si>
    <t>セメント</t>
  </si>
  <si>
    <t>の種類</t>
  </si>
  <si>
    <t>外壁の</t>
  </si>
  <si>
    <t>仕上げ材</t>
  </si>
  <si>
    <t>適・不適</t>
  </si>
  <si>
    <t>最小かぶり厚さ</t>
  </si>
  <si>
    <t>コンクリートの品質等</t>
  </si>
  <si>
    <t>対策等級</t>
  </si>
  <si>
    <t>(共用配管)</t>
  </si>
  <si>
    <t>共用配管</t>
  </si>
  <si>
    <t>共用排水管</t>
  </si>
  <si>
    <t>配管点検口</t>
  </si>
  <si>
    <t>横主管のピット内等の措置</t>
  </si>
  <si>
    <t>配管補修の措置</t>
  </si>
  <si>
    <t>（第五面）</t>
  </si>
  <si>
    <t>感知警報装置設置等級（自住戸火災時）</t>
  </si>
  <si>
    <t>装置</t>
  </si>
  <si>
    <t>避難安全対策（他住戸等火災時・共用廊下）</t>
  </si>
  <si>
    <t>排煙形式</t>
  </si>
  <si>
    <t>平面形状</t>
  </si>
  <si>
    <t>（火災時）</t>
  </si>
  <si>
    <t>（避難経路）</t>
  </si>
  <si>
    <t>避難器具</t>
  </si>
  <si>
    <t>（界壁及び</t>
  </si>
  <si>
    <t xml:space="preserve"> 界床）</t>
  </si>
  <si>
    <t>界壁界床</t>
  </si>
  <si>
    <t>火災時の安全に関すること</t>
  </si>
  <si>
    <t>（専用配管）</t>
  </si>
  <si>
    <t>の清掃措置</t>
  </si>
  <si>
    <t>（第六面）</t>
  </si>
  <si>
    <t>省エネルギー対策等級</t>
  </si>
  <si>
    <t>（第二面）</t>
  </si>
  <si>
    <t>構</t>
  </si>
  <si>
    <t>耐震等級</t>
  </si>
  <si>
    <t>地盤</t>
  </si>
  <si>
    <t>造</t>
  </si>
  <si>
    <t xml:space="preserve"> 　報告書</t>
  </si>
  <si>
    <t>耐風等級</t>
  </si>
  <si>
    <t>定</t>
  </si>
  <si>
    <t>直接基礎</t>
  </si>
  <si>
    <t>耐積雪</t>
  </si>
  <si>
    <t>　 確認記録</t>
  </si>
  <si>
    <t>並びに基礎</t>
  </si>
  <si>
    <t>の構造方法</t>
  </si>
  <si>
    <t>及び形式等</t>
  </si>
  <si>
    <t>支持杭</t>
  </si>
  <si>
    <t>既製杭</t>
  </si>
  <si>
    <t>　 証明書</t>
  </si>
  <si>
    <t>場所打杭</t>
  </si>
  <si>
    <t>構造躯体</t>
  </si>
  <si>
    <t>地中ばり</t>
  </si>
  <si>
    <t>Ａ</t>
  </si>
  <si>
    <t>Ｃ</t>
  </si>
  <si>
    <t>の</t>
  </si>
  <si>
    <t>に</t>
  </si>
  <si>
    <t>る</t>
  </si>
  <si>
    <t>こ</t>
  </si>
  <si>
    <t>　 報告書</t>
  </si>
  <si>
    <t>　 報告書</t>
  </si>
  <si>
    <t>　 報告書</t>
  </si>
  <si>
    <t>（第三面）</t>
  </si>
  <si>
    <t>柱・はり</t>
  </si>
  <si>
    <t>床・耐力壁</t>
  </si>
  <si>
    <t>　 調合計画書</t>
  </si>
  <si>
    <t>　 施工要領書</t>
  </si>
  <si>
    <t>適・不適</t>
  </si>
  <si>
    <t>耐火性能</t>
  </si>
  <si>
    <t>(延焼のおそれのある部分（開口部））</t>
  </si>
  <si>
    <t>外壁の構造</t>
  </si>
  <si>
    <t>(延焼のおそれのある部分（開口部以外））</t>
  </si>
  <si>
    <t>軒裏の構造</t>
  </si>
  <si>
    <t>の</t>
  </si>
  <si>
    <t>に</t>
  </si>
  <si>
    <t>す</t>
  </si>
  <si>
    <t>こ</t>
  </si>
  <si>
    <t>バルコニー</t>
  </si>
  <si>
    <t>施　工　状　況　報　告　書</t>
  </si>
  <si>
    <t>　　　　この施工状況報告書に記載する内容は､事実に相違ありません。</t>
  </si>
  <si>
    <t xml:space="preserve"> 住所</t>
  </si>
  <si>
    <t xml:space="preserve"> 氏名又は名称</t>
  </si>
  <si>
    <t xml:space="preserve"> 電話</t>
  </si>
  <si>
    <t>検査対象工程</t>
  </si>
  <si>
    <t>検査年月日</t>
  </si>
  <si>
    <t>評価員の署名</t>
  </si>
  <si>
    <t>施工(管理)者の署名</t>
  </si>
  <si>
    <t>第１回目　</t>
  </si>
  <si>
    <t>第２回目　</t>
  </si>
  <si>
    <t>第３回目　</t>
  </si>
  <si>
    <t>第４回目　</t>
  </si>
  <si>
    <t>［記入要領］</t>
  </si>
  <si>
    <t>１.※印の付されている欄は、建設住宅性能評価の申請の際に申請者が記入してください。</t>
  </si>
  <si>
    <t>躯体の断熱性能等、結露防止及び熱橋部対策</t>
  </si>
  <si>
    <t>開口部の断熱性能等</t>
  </si>
  <si>
    <t>日射遮蔽措置</t>
  </si>
  <si>
    <t>躯体の気密性</t>
  </si>
  <si>
    <t>□</t>
  </si>
  <si>
    <t>空気環境に関すること</t>
  </si>
  <si>
    <t>ホルムアルデヒド対策（内装及び天井裏等）</t>
  </si>
  <si>
    <t>ホルムアルデヒド発散等級（特定建材）</t>
  </si>
  <si>
    <t>天井裏等の下地材等</t>
  </si>
  <si>
    <t>換気対策</t>
  </si>
  <si>
    <t>（第七面）</t>
  </si>
  <si>
    <t>換気</t>
  </si>
  <si>
    <t>光・視環境に関すること</t>
  </si>
  <si>
    <t>単純開口</t>
  </si>
  <si>
    <t>率</t>
  </si>
  <si>
    <t>方位別開</t>
  </si>
  <si>
    <t>居室の開口部</t>
  </si>
  <si>
    <t>界床</t>
  </si>
  <si>
    <t>上階</t>
  </si>
  <si>
    <t>下階</t>
  </si>
  <si>
    <t>透過損失等級（界壁）</t>
  </si>
  <si>
    <t>界床の仕上げ</t>
  </si>
  <si>
    <t>高齢者等配慮対策等級（専用部分）</t>
  </si>
  <si>
    <t>部屋の配置</t>
  </si>
  <si>
    <t>段差</t>
  </si>
  <si>
    <t>階段</t>
  </si>
  <si>
    <t>通路・出入り口の幅員</t>
  </si>
  <si>
    <t>寝室・便所及び浴室</t>
  </si>
  <si>
    <t>高齢者等配慮対策等級（共用部分）</t>
  </si>
  <si>
    <t>共用廊下</t>
  </si>
  <si>
    <t>共用階段</t>
  </si>
  <si>
    <t>エレベーター</t>
  </si>
  <si>
    <t>性能表示
事項</t>
  </si>
  <si>
    <t>項目</t>
  </si>
  <si>
    <t>結果</t>
  </si>
  <si>
    <t>特定測定物質</t>
  </si>
  <si>
    <t>の名称</t>
  </si>
  <si>
    <t>検査者氏名</t>
  </si>
  <si>
    <t>特定測定物質の濃度</t>
  </si>
  <si>
    <t>採取器具の名称</t>
  </si>
  <si>
    <t>分析器具の名称</t>
  </si>
  <si>
    <t>測定器具の</t>
  </si>
  <si>
    <t>名称</t>
  </si>
  <si>
    <t>採取を行った年月日</t>
  </si>
  <si>
    <t>採取を行った時刻</t>
  </si>
  <si>
    <t>内装仕上げ工事の完了日</t>
  </si>
  <si>
    <t>採取を行った</t>
  </si>
  <si>
    <t>年月日及び</t>
  </si>
  <si>
    <t>時刻等</t>
  </si>
  <si>
    <t>採取条件</t>
  </si>
  <si>
    <t>採取中の（平均）室温</t>
  </si>
  <si>
    <t>採取中の（平均）相対湿度</t>
  </si>
  <si>
    <t>天候</t>
  </si>
  <si>
    <t>日照の状況</t>
  </si>
  <si>
    <t>換気及び</t>
  </si>
  <si>
    <t>冷暖房</t>
  </si>
  <si>
    <t>実施状況</t>
  </si>
  <si>
    <t>その他</t>
  </si>
  <si>
    <t>分析した者の氏名または名称</t>
  </si>
  <si>
    <r>
      <t>[</t>
    </r>
    <r>
      <rPr>
        <sz val="8"/>
        <rFont val="ＭＳ Ｐ明朝"/>
        <family val="1"/>
      </rPr>
      <t>ホルムアルデヒド</t>
    </r>
    <r>
      <rPr>
        <sz val="9"/>
        <rFont val="ＭＳ Ｐ明朝"/>
        <family val="1"/>
      </rPr>
      <t>]</t>
    </r>
  </si>
  <si>
    <t>年　　　　月　　　　日</t>
  </si>
  <si>
    <t>時　　　分　　～　　　時　　　分</t>
  </si>
  <si>
    <t>℃　　　　　　　　</t>
  </si>
  <si>
    <t>％　　　　　　　　</t>
  </si>
  <si>
    <r>
      <t>[</t>
    </r>
    <r>
      <rPr>
        <sz val="8"/>
        <rFont val="ＭＳ Ｐ明朝"/>
        <family val="1"/>
      </rPr>
      <t>　　　　　　　　　　　</t>
    </r>
    <r>
      <rPr>
        <sz val="9"/>
        <rFont val="ＭＳ Ｐ明朝"/>
        <family val="1"/>
      </rPr>
      <t>]</t>
    </r>
  </si>
  <si>
    <t>注）以下、測定すべき化学物質の種類に応じて記入欄を追加する。</t>
  </si>
  <si>
    <t>第５回目　</t>
  </si>
  <si>
    <t>２.｢評価対象建築物の名称｣欄には、建設住宅性能評価の対象となる共同住宅等が特定できる名称を記載して</t>
  </si>
  <si>
    <t>　 ください。未定の場合は、その旨を記入してください。</t>
  </si>
  <si>
    <t>　 さい。未定の場合は、その旨を記入してください。</t>
  </si>
  <si>
    <t>３.｢評価対象建築物の所在地｣欄には、評価対象住戸が含まれる建築物が特定できる住居表示を記載してくだ</t>
  </si>
  <si>
    <t>　 住所及び電話番号を記入してください。</t>
  </si>
  <si>
    <t>４.｢工事施工者｣欄には、建設住宅性能評価の対象となる共同住宅等の工事を行う工事施工者の氏名又は名称、</t>
  </si>
  <si>
    <t>６.｢検査対象工程｣欄には、検査を実施したときの工程を記入してください。</t>
  </si>
  <si>
    <t>８.｢評価員の署名｣欄には､各検査終了後に検査を行った評価員自らが署名を行ってください。</t>
  </si>
  <si>
    <t>【鉄筋コンクリート造等の共同住宅用】</t>
  </si>
  <si>
    <t>【鉄筋コンクリート造等の共同住宅用】</t>
  </si>
  <si>
    <t>５.｢検査対象工程｣欄､｢検査年月日｣欄及び｢評価員の署名｣欄は、検査を行った評価員が各検査終了後に記入し</t>
  </si>
  <si>
    <t>　 てください。</t>
  </si>
  <si>
    <t>９.｢施工(管理）者の署名｣欄には、各検査終了後に施工（管理）者自らが署名を行ってください。</t>
  </si>
  <si>
    <t>（第一面）</t>
  </si>
  <si>
    <r>
      <t xml:space="preserve"> 　</t>
    </r>
    <r>
      <rPr>
        <sz val="8"/>
        <rFont val="ＭＳ Ｐ明朝"/>
        <family val="1"/>
      </rPr>
      <t>検査報告書</t>
    </r>
  </si>
  <si>
    <t>　　その１.住棟評価用</t>
  </si>
  <si>
    <t>１：基礎配筋工事の完了時</t>
  </si>
  <si>
    <t>３：中間階床の躯体工事の完了時</t>
  </si>
  <si>
    <t>管理の時期 －</t>
  </si>
  <si>
    <t xml:space="preserve">検査方法　 － </t>
  </si>
  <si>
    <t>※の欄を施工管理者が記入のこと</t>
  </si>
  <si>
    <t>（第四面）</t>
  </si>
  <si>
    <t>　　その２.住戸評価用</t>
  </si>
  <si>
    <t>（第八面）</t>
  </si>
  <si>
    <t>コンクリートの水セメント比等</t>
  </si>
  <si>
    <t>排水管の性状等（継手及びヘッダーを含む）</t>
  </si>
  <si>
    <t>居室の換気対策</t>
  </si>
  <si>
    <t>局所</t>
  </si>
  <si>
    <t>対策</t>
  </si>
  <si>
    <t>便所</t>
  </si>
  <si>
    <t>浴室</t>
  </si>
  <si>
    <t>台所</t>
  </si>
  <si>
    <t>開口部の遮音性能</t>
  </si>
  <si>
    <t>透過損失等級（外壁開口部）</t>
  </si>
  <si>
    <t>口比</t>
  </si>
  <si>
    <t>界壁の遮音性能</t>
  </si>
  <si>
    <t>（手すり下地補強）</t>
  </si>
  <si>
    <t>（第九面）</t>
  </si>
  <si>
    <t>測定記録欄</t>
  </si>
  <si>
    <t>冷暖房の</t>
  </si>
  <si>
    <t>居室の名称</t>
  </si>
  <si>
    <t>　　　　建設住宅性能評価の申請を行うに当たり、施工状況報告書を提出します。</t>
  </si>
  <si>
    <t>評価対象建築物の名称※</t>
  </si>
  <si>
    <t>評価対象建築物の所在地※</t>
  </si>
  <si>
    <t>工事施工者※</t>
  </si>
  <si>
    <t>【共同住宅用】</t>
  </si>
  <si>
    <t xml:space="preserve"> 　形状寸法</t>
  </si>
  <si>
    <t>　 報告書</t>
  </si>
  <si>
    <t>感知警報装置設置等級（他住戸等火災時）</t>
  </si>
  <si>
    <t>施　工　状　況　確　認　欄</t>
  </si>
  <si>
    <t>施 工 状 況 報 告 欄 ※</t>
  </si>
  <si>
    <t>居室の内装の仕上げ材</t>
  </si>
  <si>
    <t xml:space="preserve"> 劣化の軽減に関すること</t>
  </si>
  <si>
    <t xml:space="preserve"> 空気環境に関すること</t>
  </si>
  <si>
    <t xml:space="preserve"> 温熱環境に関すること</t>
  </si>
  <si>
    <t xml:space="preserve"> 高齢者等への配慮に関すること</t>
  </si>
  <si>
    <t xml:space="preserve"> 火災時の安全に関すること</t>
  </si>
  <si>
    <t>手すり</t>
  </si>
  <si>
    <t>転落防止のための手すり</t>
  </si>
  <si>
    <t>室内空気中の化学物質の濃度等</t>
  </si>
  <si>
    <t>Ｂ</t>
  </si>
  <si>
    <t>（第十面）</t>
  </si>
  <si>
    <t>開口部の侵入防止対策</t>
  </si>
  <si>
    <t>住戸の出入口（区分a）</t>
  </si>
  <si>
    <t>開閉機構あり</t>
  </si>
  <si>
    <t>開閉機構なし</t>
  </si>
  <si>
    <t>外部からの接近が比較的容易な開口部　　　（区分b)　　　　（ⅰ）　　　　　　　　　共用廊下又は共用階段</t>
  </si>
  <si>
    <t>外部からの接近が比較的容易な開口部　　　（区分b)　　　　（ⅱ）　　　　　　　　　バルコニー部分</t>
  </si>
  <si>
    <t>その他開口部　　　　　　　　　　　　（区分Ｃ）</t>
  </si>
  <si>
    <t>評価対象外の開口部</t>
  </si>
  <si>
    <t>防犯に関することについては、メゾネット等で1住戸に２以上の階がある場合には、階ごとに本欄を作成する。</t>
  </si>
  <si>
    <t>管理の時期 －</t>
  </si>
  <si>
    <t>１：基礎配筋工事の完了時</t>
  </si>
  <si>
    <t>３：中間階床の躯体工事の完了時</t>
  </si>
  <si>
    <t>５：竣工時</t>
  </si>
  <si>
    <t>適・不適</t>
  </si>
  <si>
    <t>（第十二面）</t>
  </si>
  <si>
    <t>（第十一面）</t>
  </si>
  <si>
    <t>更新対策（住戸専用部）</t>
  </si>
  <si>
    <t>躯体天井高</t>
  </si>
  <si>
    <t>柱</t>
  </si>
  <si>
    <t>壁</t>
  </si>
  <si>
    <t>更新対策等級（共用排水管）</t>
  </si>
  <si>
    <t>横主管</t>
  </si>
  <si>
    <t>共用排水管</t>
  </si>
  <si>
    <t>貫通部</t>
  </si>
  <si>
    <t>新たな設置余地</t>
  </si>
  <si>
    <t>立管位置</t>
  </si>
  <si>
    <t>　（貫通部を除く）</t>
  </si>
  <si>
    <t xml:space="preserve"> 　ピッチ</t>
  </si>
  <si>
    <t>無</t>
  </si>
  <si>
    <t>施工図</t>
  </si>
  <si>
    <t>施工図</t>
  </si>
  <si>
    <t>納品書</t>
  </si>
  <si>
    <t>納品書</t>
  </si>
  <si>
    <t>ミルシート</t>
  </si>
  <si>
    <t>配筋検査記録</t>
  </si>
  <si>
    <t>圧接試験</t>
  </si>
  <si>
    <t>ＪＩＳ工場</t>
  </si>
  <si>
    <t>コンクリート</t>
  </si>
  <si>
    <t>受入検査</t>
  </si>
  <si>
    <t>強度試験</t>
  </si>
  <si>
    <t>打設報告書</t>
  </si>
  <si>
    <t>工程表</t>
  </si>
  <si>
    <t>写真</t>
  </si>
  <si>
    <t>その他</t>
  </si>
  <si>
    <t>鉄骨工事</t>
  </si>
  <si>
    <t>原寸検査</t>
  </si>
  <si>
    <t>免震建築物</t>
  </si>
  <si>
    <t>柱・はり・耐力壁の位置</t>
  </si>
  <si>
    <t>鉄筋の種類</t>
  </si>
  <si>
    <t>鉄筋の径・本数・</t>
  </si>
  <si>
    <t>養生方法</t>
  </si>
  <si>
    <t>養生方法</t>
  </si>
  <si>
    <t>定着</t>
  </si>
  <si>
    <t>継手</t>
  </si>
  <si>
    <t>鉄筋端部処理</t>
  </si>
  <si>
    <t>開口補強</t>
  </si>
  <si>
    <t>圧接の品質</t>
  </si>
  <si>
    <t>コンクリートの品質</t>
  </si>
  <si>
    <t>強度・水セメント比</t>
  </si>
  <si>
    <t>スランプ又はフロー値</t>
  </si>
  <si>
    <t>空気量</t>
  </si>
  <si>
    <t>空気量</t>
  </si>
  <si>
    <t>打設状況</t>
  </si>
  <si>
    <t>締め固め方法</t>
  </si>
  <si>
    <t>締め固め方法</t>
  </si>
  <si>
    <t>鋼材の種類・品質</t>
  </si>
  <si>
    <t>鉄骨の寸法・精度</t>
  </si>
  <si>
    <t>鉄骨加工形状</t>
  </si>
  <si>
    <t>アンカー等の精度</t>
  </si>
  <si>
    <t>鉄骨建込精度</t>
  </si>
  <si>
    <t>スリーブ補強</t>
  </si>
  <si>
    <t>免震層</t>
  </si>
  <si>
    <t>免震材料</t>
  </si>
  <si>
    <t>上部構造</t>
  </si>
  <si>
    <t>下部構造</t>
  </si>
  <si>
    <t>落下・挟まれ防止等</t>
  </si>
  <si>
    <t>表示</t>
  </si>
  <si>
    <t>管理に関する計画</t>
  </si>
  <si>
    <t>と</t>
  </si>
  <si>
    <t>７.｢検査年月日｣欄には、検査を実施した年月日を記入してください。</t>
  </si>
  <si>
    <t>配筋検査</t>
  </si>
  <si>
    <t>　記録</t>
  </si>
  <si>
    <t>地盤調査</t>
  </si>
  <si>
    <t>載荷試験結果</t>
  </si>
  <si>
    <t>近隣データ</t>
  </si>
  <si>
    <t>基礎施工図</t>
  </si>
  <si>
    <t>床付面</t>
  </si>
  <si>
    <t>コンクリート受入</t>
  </si>
  <si>
    <t>杭施工報告書</t>
  </si>
  <si>
    <t>溶接技能者</t>
  </si>
  <si>
    <t>杭芯データ</t>
  </si>
  <si>
    <t>芯ずれ処理</t>
  </si>
  <si>
    <t>位置</t>
  </si>
  <si>
    <t>配筋の径・本数・ピッチ</t>
  </si>
  <si>
    <t>継手</t>
  </si>
  <si>
    <t>貫通口補強</t>
  </si>
  <si>
    <t>地盤の種類</t>
  </si>
  <si>
    <t>載荷試験結果</t>
  </si>
  <si>
    <t>地盤支持力</t>
  </si>
  <si>
    <t>杭の許容支持力</t>
  </si>
  <si>
    <t>　</t>
  </si>
  <si>
    <t>地盤改良状態</t>
  </si>
  <si>
    <t>基礎位置形状</t>
  </si>
  <si>
    <t>フーチング位置</t>
  </si>
  <si>
    <t>かぶり厚さ</t>
  </si>
  <si>
    <t>種別・規格</t>
  </si>
  <si>
    <t>杭径・杭長</t>
  </si>
  <si>
    <t>配置・芯ずれ</t>
  </si>
  <si>
    <t>継ぎ手の施工状況</t>
  </si>
  <si>
    <t>杭頭レベル</t>
  </si>
  <si>
    <t>杭頭処理状況</t>
  </si>
  <si>
    <t>工法</t>
  </si>
  <si>
    <t>配筋の状況</t>
  </si>
  <si>
    <t>コンクリート</t>
  </si>
  <si>
    <t>（必要な場合の補強）</t>
  </si>
  <si>
    <t>（中継ぎする場合）</t>
  </si>
  <si>
    <t>（径・本数・ピッチ）</t>
  </si>
  <si>
    <t>床付面の状況</t>
  </si>
  <si>
    <t>サッシ・ガラスの種類</t>
  </si>
  <si>
    <t>外壁使用材料</t>
  </si>
  <si>
    <t>軒裏の使用材料</t>
  </si>
  <si>
    <t>ポルトランドセメント</t>
  </si>
  <si>
    <t>中庸熱ﾎﾟﾙﾄﾗﾝﾄﾞｾﾒﾝﾄ</t>
  </si>
  <si>
    <t>低熱ﾎﾟﾙﾄﾗﾝﾄﾞｾﾒﾝﾄ</t>
  </si>
  <si>
    <t>フライアッシュセメント</t>
  </si>
  <si>
    <t>高炉セメント</t>
  </si>
  <si>
    <t>外壁の仕上げ材</t>
  </si>
  <si>
    <t>柱・はり・床・スラブ</t>
  </si>
  <si>
    <t xml:space="preserve"> 　及び耐力壁</t>
  </si>
  <si>
    <t>基礎</t>
  </si>
  <si>
    <t>コンクリートの種類</t>
  </si>
  <si>
    <t xml:space="preserve">  (普通・軽量）</t>
  </si>
  <si>
    <t>水セメント比</t>
  </si>
  <si>
    <t>コンクリート強度</t>
  </si>
  <si>
    <t>スランプ値</t>
  </si>
  <si>
    <t>単位水量</t>
  </si>
  <si>
    <t>打ち込み方法</t>
  </si>
  <si>
    <t>打ち継ぎ部の処理方法</t>
  </si>
  <si>
    <t>納品書</t>
  </si>
  <si>
    <t>スペーサー</t>
  </si>
  <si>
    <t>スペーサー</t>
  </si>
  <si>
    <t>　納品書</t>
  </si>
  <si>
    <t>　サンプル</t>
  </si>
  <si>
    <t>コンクリート</t>
  </si>
  <si>
    <t>　配合報告書</t>
  </si>
  <si>
    <t>試験結果</t>
  </si>
  <si>
    <t>　報告書</t>
  </si>
  <si>
    <t>受入検査</t>
  </si>
  <si>
    <t>施工図等</t>
  </si>
  <si>
    <t>施工図等</t>
  </si>
  <si>
    <t>コンクリート内への</t>
  </si>
  <si>
    <t>　　（貫通部を除く）</t>
  </si>
  <si>
    <t>地中埋設管上の</t>
  </si>
  <si>
    <t>立管の清掃口の位置</t>
  </si>
  <si>
    <t>点検口</t>
  </si>
  <si>
    <t>横主管の清掃口の位置</t>
  </si>
  <si>
    <t>接続部</t>
  </si>
  <si>
    <t>バルブ</t>
  </si>
  <si>
    <t>人通孔の位置と寸法</t>
  </si>
  <si>
    <t>排水管の仕様等</t>
  </si>
  <si>
    <t>排水管の設置状態</t>
  </si>
  <si>
    <t>露出</t>
  </si>
  <si>
    <t>補修できるＰＳ内</t>
  </si>
  <si>
    <t>上記以外</t>
  </si>
  <si>
    <t>コンクリート内へ</t>
  </si>
  <si>
    <t>地中埋設管迄の</t>
  </si>
  <si>
    <t>到達経路</t>
  </si>
  <si>
    <t>排水管の設置状況</t>
  </si>
  <si>
    <t>はつり工事の軽減</t>
  </si>
  <si>
    <t>接続替の措置等</t>
  </si>
  <si>
    <t>設置スペース</t>
  </si>
  <si>
    <t>その他の措置</t>
  </si>
  <si>
    <t>設置位置</t>
  </si>
  <si>
    <t>　（系統図）</t>
  </si>
  <si>
    <t>排煙窓承認図</t>
  </si>
  <si>
    <t>ダクト経路図</t>
  </si>
  <si>
    <t>排煙実施結果</t>
  </si>
  <si>
    <t xml:space="preserve"> 　報告書</t>
  </si>
  <si>
    <t>平面図</t>
  </si>
  <si>
    <t>納品書</t>
  </si>
  <si>
    <t>躯体施工図</t>
  </si>
  <si>
    <t>主要な接合部が露出</t>
  </si>
  <si>
    <t>　 していること</t>
  </si>
  <si>
    <t>主要な接合部の点検</t>
  </si>
  <si>
    <t>　 ができること</t>
  </si>
  <si>
    <t>開口の位置</t>
  </si>
  <si>
    <t>清掃可能な措置の</t>
  </si>
  <si>
    <t>　 あるトラップの設置</t>
  </si>
  <si>
    <t>掃除口の設置状態</t>
  </si>
  <si>
    <t>地中埋設管上のコン</t>
  </si>
  <si>
    <t>　 クリート打設の有無</t>
  </si>
  <si>
    <t>　 されていないこと</t>
  </si>
  <si>
    <t>他住戸専用部に設置</t>
  </si>
  <si>
    <t>　 込みのないこと</t>
  </si>
  <si>
    <t>コンクリートへの埋め</t>
  </si>
  <si>
    <t>　 界床の耐火時間</t>
  </si>
  <si>
    <t>住戸を囲む界壁</t>
  </si>
  <si>
    <t>避難器具種別</t>
  </si>
  <si>
    <t>隣戸との通路</t>
  </si>
  <si>
    <t>直通階段との通路</t>
  </si>
  <si>
    <t>　　時間</t>
  </si>
  <si>
    <t>経路の開口部の耐火</t>
  </si>
  <si>
    <t>玄関扉からの２方向避難</t>
  </si>
  <si>
    <t>直通階段と玄関扉の位置</t>
  </si>
  <si>
    <t>機械排煙（加圧）</t>
  </si>
  <si>
    <t>機械排煙（一般）</t>
  </si>
  <si>
    <t>自然排煙</t>
  </si>
  <si>
    <t>開放型廊下</t>
  </si>
  <si>
    <t>設置機器の位置</t>
  </si>
  <si>
    <t>埋め込みのないこと</t>
  </si>
  <si>
    <t>コンクリートの打設</t>
  </si>
  <si>
    <t>の有無</t>
  </si>
  <si>
    <t>埋め込みのないこと</t>
  </si>
  <si>
    <t>躯体施工図</t>
  </si>
  <si>
    <t>写真</t>
  </si>
  <si>
    <t>換気口等</t>
  </si>
  <si>
    <t>　 承認図</t>
  </si>
  <si>
    <t>躯体天井高</t>
  </si>
  <si>
    <t>異なる躯体天井高</t>
  </si>
  <si>
    <t>最も低い部分</t>
  </si>
  <si>
    <t>柱の位置</t>
  </si>
  <si>
    <t>壁の位置</t>
  </si>
  <si>
    <t>壁の寸法</t>
  </si>
  <si>
    <t>土間床の断熱状態</t>
  </si>
  <si>
    <t>床の断熱状態</t>
  </si>
  <si>
    <t>外壁の断熱状態</t>
  </si>
  <si>
    <t>界壁の断熱状態</t>
  </si>
  <si>
    <t>天井の断熱状態</t>
  </si>
  <si>
    <t>屋根の断熱状態</t>
  </si>
  <si>
    <t>建具・ドアの種類</t>
  </si>
  <si>
    <t>ガラスの種類</t>
  </si>
  <si>
    <t>庇、軒の状態</t>
  </si>
  <si>
    <t>付属部材の状態</t>
  </si>
  <si>
    <t>施工方法等</t>
  </si>
  <si>
    <t>製材等の有無</t>
  </si>
  <si>
    <t>特定建材の有無</t>
  </si>
  <si>
    <t>その他の建材の有無</t>
  </si>
  <si>
    <t>材料の性能区分</t>
  </si>
  <si>
    <t>材料の使用範囲</t>
  </si>
  <si>
    <t>機械換気設備の仕様</t>
  </si>
  <si>
    <t>機械換気設備の位置</t>
  </si>
  <si>
    <t>給排気口の位置等</t>
  </si>
  <si>
    <t>建具の通気措置</t>
  </si>
  <si>
    <t>機械換気設備</t>
  </si>
  <si>
    <t>換気のできる窓</t>
  </si>
  <si>
    <t>開口部の大きさ</t>
  </si>
  <si>
    <t>床面積の合計</t>
  </si>
  <si>
    <t>開口部の位置</t>
  </si>
  <si>
    <t>開口部の方位別の</t>
  </si>
  <si>
    <t>　 大きさ</t>
  </si>
  <si>
    <t>スラブの種類</t>
  </si>
  <si>
    <t>スラブ厚さ</t>
  </si>
  <si>
    <t>床仕上げ構造</t>
  </si>
  <si>
    <t>端部拘束条件</t>
  </si>
  <si>
    <t>受音室の面積</t>
  </si>
  <si>
    <t>界壁の構造</t>
  </si>
  <si>
    <t>コンクリートの厚さ</t>
  </si>
  <si>
    <t>コンセントボックス等</t>
  </si>
  <si>
    <t>開口部の遮音性能</t>
  </si>
  <si>
    <t>開口部設置状況</t>
  </si>
  <si>
    <t>日常生活空間</t>
  </si>
  <si>
    <t>ホームエレベーター</t>
  </si>
  <si>
    <t>特定寝室・経路</t>
  </si>
  <si>
    <t>玄関外側とくつずり</t>
  </si>
  <si>
    <t>玄関土間とくつずり</t>
  </si>
  <si>
    <t>上がりかまちの段差</t>
  </si>
  <si>
    <t>浴室出入口の段差</t>
  </si>
  <si>
    <t>バルコニー等への</t>
  </si>
  <si>
    <t>　 入口の段差</t>
  </si>
  <si>
    <t>居室の部分の床と</t>
  </si>
  <si>
    <t>その他の段差</t>
  </si>
  <si>
    <t>けあげ、踏面寸法</t>
  </si>
  <si>
    <t>ノンスリップの状態</t>
  </si>
  <si>
    <t>階段の形状</t>
  </si>
  <si>
    <t>段鼻の形状</t>
  </si>
  <si>
    <t>階段の手すり</t>
  </si>
  <si>
    <t>便所の手すり</t>
  </si>
  <si>
    <t>浴室の手すり</t>
  </si>
  <si>
    <t>玄関の手すり</t>
  </si>
  <si>
    <t>脱衣室の手すり</t>
  </si>
  <si>
    <t>バルコニーの手すり</t>
  </si>
  <si>
    <t>２階以上の窓の</t>
  </si>
  <si>
    <t>　 手すり</t>
  </si>
  <si>
    <t>通路の幅員</t>
  </si>
  <si>
    <t>開き戸の幅員</t>
  </si>
  <si>
    <t>引き戸の幅員</t>
  </si>
  <si>
    <t>浴室出入口の幅員</t>
  </si>
  <si>
    <t>玄関出入口の幅員</t>
  </si>
  <si>
    <t>特定寝室の広さ</t>
  </si>
  <si>
    <t>便所の介助スペース</t>
  </si>
  <si>
    <t>　 の状態</t>
  </si>
  <si>
    <t>腰掛け式</t>
  </si>
  <si>
    <t>浴室の広さ</t>
  </si>
  <si>
    <t>手すりの設置</t>
  </si>
  <si>
    <t>転落防止手すり</t>
  </si>
  <si>
    <t>床の段差なし</t>
  </si>
  <si>
    <t>床の段差ありの措置</t>
  </si>
  <si>
    <t>幅員</t>
  </si>
  <si>
    <t>エレベーター</t>
  </si>
  <si>
    <t>蹴込み寸法と蹴込み板</t>
  </si>
  <si>
    <t>段鼻の出の有無</t>
  </si>
  <si>
    <t>てすりの設置</t>
  </si>
  <si>
    <t>転落防止てすり</t>
  </si>
  <si>
    <t>エレベーターあり</t>
  </si>
  <si>
    <t>エレベーターなし</t>
  </si>
  <si>
    <t>エレベーター開口幅</t>
  </si>
  <si>
    <t>エレベーターかご</t>
  </si>
  <si>
    <t>エレベーターホール</t>
  </si>
  <si>
    <t>住棟出入口からエレ</t>
  </si>
  <si>
    <t>　寸法</t>
  </si>
  <si>
    <t>　(外部階段）</t>
  </si>
  <si>
    <t>ベーターホールの経</t>
  </si>
  <si>
    <t>路の状態</t>
  </si>
  <si>
    <t>（幅、てすり、傾斜路、</t>
  </si>
  <si>
    <t xml:space="preserve"> 段差）</t>
  </si>
  <si>
    <t>無</t>
  </si>
  <si>
    <t>戸・ガラスの性能・施工状態</t>
  </si>
  <si>
    <t>錠の数・性能・仕様・設置状態</t>
  </si>
  <si>
    <t>雨戸等の性能・施工状態</t>
  </si>
  <si>
    <t>サッシの性能・施工状態</t>
  </si>
  <si>
    <t>ガラスの性能・施工状態</t>
  </si>
  <si>
    <t>コンクリート受入検査報告書</t>
  </si>
  <si>
    <t>維持管理・更新への配慮に関すること</t>
  </si>
  <si>
    <t>設備機器の種類</t>
  </si>
  <si>
    <t xml:space="preserve"> 維持管理・更新への配慮に関すること</t>
  </si>
  <si>
    <t>排水管の仕様等</t>
  </si>
  <si>
    <t>排水管の設置状態</t>
  </si>
  <si>
    <t>軽量床衝撃音対策等級</t>
  </si>
  <si>
    <t>相当スラブ厚</t>
  </si>
  <si>
    <t>重量床衝撃音対策等級</t>
  </si>
  <si>
    <t>軽量床衝撃音レベル低減量（床仕上げ構造）</t>
  </si>
  <si>
    <t>その他の床との段差</t>
  </si>
  <si>
    <t>蹴込み寸法</t>
  </si>
  <si>
    <t>防犯に関すること</t>
  </si>
  <si>
    <t>開口部の大きさ</t>
  </si>
  <si>
    <t>（区分ａ)</t>
  </si>
  <si>
    <t>□対策あり</t>
  </si>
  <si>
    <t>　□雨戸等</t>
  </si>
  <si>
    <t>□その他</t>
  </si>
  <si>
    <t>□該当なし</t>
  </si>
  <si>
    <r>
      <t>(区分</t>
    </r>
    <r>
      <rPr>
        <sz val="10"/>
        <rFont val="ＭＳ Ｐ明朝"/>
        <family val="1"/>
      </rPr>
      <t>ｂ</t>
    </r>
    <r>
      <rPr>
        <sz val="9"/>
        <rFont val="ＭＳ Ｐ明朝"/>
        <family val="1"/>
      </rPr>
      <t>）(ⅰ)</t>
    </r>
  </si>
  <si>
    <r>
      <t>(区分</t>
    </r>
    <r>
      <rPr>
        <sz val="10"/>
        <rFont val="ＭＳ Ｐ明朝"/>
        <family val="1"/>
      </rPr>
      <t>ｂ</t>
    </r>
    <r>
      <rPr>
        <sz val="9"/>
        <rFont val="ＭＳ Ｐ明朝"/>
        <family val="1"/>
      </rPr>
      <t>）(ⅱ)</t>
    </r>
  </si>
  <si>
    <r>
      <t>（区分</t>
    </r>
    <r>
      <rPr>
        <sz val="12"/>
        <rFont val="ＭＳ Ｐ明朝"/>
        <family val="1"/>
      </rPr>
      <t>ｃ</t>
    </r>
    <r>
      <rPr>
        <sz val="9"/>
        <rFont val="ＭＳ Ｐ明朝"/>
        <family val="1"/>
      </rPr>
      <t>）</t>
    </r>
  </si>
  <si>
    <t>開口部の区分（ａ，ｂ，ｃ）</t>
  </si>
  <si>
    <t>□</t>
  </si>
  <si>
    <t>□開口部の区分確認　　　(位置）　　　　　　　　　　　　　　　　　　</t>
  </si>
  <si>
    <t>検査方法</t>
  </si>
  <si>
    <t>Ｂ</t>
  </si>
  <si>
    <t>Ｃ</t>
  </si>
  <si>
    <t>Ａ</t>
  </si>
  <si>
    <t>Ｃ</t>
  </si>
  <si>
    <t>Ｂ</t>
  </si>
  <si>
    <t>Ｃ</t>
  </si>
  <si>
    <t>Ｃ</t>
  </si>
  <si>
    <t>Ａ</t>
  </si>
  <si>
    <t>Ａ</t>
  </si>
  <si>
    <t>Ｂ</t>
  </si>
  <si>
    <t>Ｃ</t>
  </si>
  <si>
    <t>【共同住宅用】</t>
  </si>
  <si>
    <t>【鉄骨造の共同住宅用】</t>
  </si>
  <si>
    <t xml:space="preserve"> 株式会社 確認検査機構トラスト</t>
  </si>
  <si>
    <t>建設住宅性能評価の申請を行うにあたり､施工状況報告書を提出します。</t>
  </si>
  <si>
    <t>評価対象建築物の所在地※</t>
  </si>
  <si>
    <t>２.｢評価対象建築物の名称｣欄には、建設住宅性能評価の対象となる一戸建ての住宅が特定できる名称を記載
　　してください。未定の場合は、その旨を記入してください。</t>
  </si>
  <si>
    <t>３.｢評価対象建築物の所在地｣欄には、建設住宅性能評価の対象となる一戸建ての住宅が特定できる住居表示
　を記載してください。未定の場合は、その旨を記入してください。</t>
  </si>
  <si>
    <t>４.｢工事施工者｣欄には、建設住宅性能評価の対象となる一戸建ての住宅の工事を行う工事施工者の氏名又は
　名称、住所及び電話番号を記載してください。</t>
  </si>
  <si>
    <t>５.｢検査対象工程｣欄､｢検査年月日｣欄及び｢評価員の署名｣欄は、検査を行った評価員が各検査終了後に記入
　してください。</t>
  </si>
  <si>
    <t>６.｢検査対象工程｣欄には､検査を実施したときの工程を記入してください。</t>
  </si>
  <si>
    <t>７.｢検査年月日｣欄には､検査を実施した年月日を記入してください。</t>
  </si>
  <si>
    <t>８.｢評価員の署名｣欄には､各検査終了後に検査を行なった評価員自らが署名を行なってください。</t>
  </si>
  <si>
    <t>９.｢施工(管理）者の署名｣欄には、検査終了後に施工(管理）者自らが署名を行なってください。</t>
  </si>
  <si>
    <t>（第一面）</t>
  </si>
  <si>
    <t>検査方法 － Ａ：実物の目視　Ｂ：実物の計測　Ｃ：施工関連図書の確認</t>
  </si>
  <si>
    <t>【鉄骨造の共同住宅用】</t>
  </si>
  <si>
    <t>※の欄を施工管理者が記入のこと</t>
  </si>
  <si>
    <t>　　.その１住棟評価用</t>
  </si>
  <si>
    <t>性能表示
事項(等級)</t>
  </si>
  <si>
    <t>施工状況報告欄※</t>
  </si>
  <si>
    <t>施工状況確認欄</t>
  </si>
  <si>
    <t>Ａ</t>
  </si>
  <si>
    <t>Ｂ</t>
  </si>
  <si>
    <t>Ｃ</t>
  </si>
  <si>
    <t>構造の安定に関すること</t>
  </si>
  <si>
    <t>□支持地盤の種類</t>
  </si>
  <si>
    <t>□</t>
  </si>
  <si>
    <t>　・支持力</t>
  </si>
  <si>
    <t>□床付面の確認</t>
  </si>
  <si>
    <t>（　免震</t>
  </si>
  <si>
    <t>□地盤改良状態</t>
  </si>
  <si>
    <t>　　建築物）</t>
  </si>
  <si>
    <t>□基礎位置形状・</t>
  </si>
  <si>
    <t>　寸法</t>
  </si>
  <si>
    <t>□鉄筋の種類</t>
  </si>
  <si>
    <t>□フーチングの位置</t>
  </si>
  <si>
    <t>　・形状</t>
  </si>
  <si>
    <t>□かぶり厚さ</t>
  </si>
  <si>
    <t>並びに</t>
  </si>
  <si>
    <t>既成杭</t>
  </si>
  <si>
    <t>□工法（　　　　　　　　）</t>
  </si>
  <si>
    <t>適・不適</t>
  </si>
  <si>
    <t>基礎方法</t>
  </si>
  <si>
    <t>及び形式</t>
  </si>
  <si>
    <t>□杭の種別・規格</t>
  </si>
  <si>
    <t>□杭径・杭長</t>
  </si>
  <si>
    <t>　・継ぎ杭構成</t>
  </si>
  <si>
    <t>□継ぎ手の施工状況</t>
  </si>
  <si>
    <t>□配置</t>
  </si>
  <si>
    <t>□芯ずれの場合の</t>
  </si>
  <si>
    <t>　補強方法</t>
  </si>
  <si>
    <t>□杭頭レベル</t>
  </si>
  <si>
    <t>□杭頭補強筋</t>
  </si>
  <si>
    <t>□配筋の径・本数</t>
  </si>
  <si>
    <t>　・ピッチ</t>
  </si>
  <si>
    <t>□コンクリートの種類</t>
  </si>
  <si>
    <t>□杭頭処理状況</t>
  </si>
  <si>
    <t>（第二面）</t>
  </si>
  <si>
    <t>　　その１.住棟評価用</t>
  </si>
  <si>
    <t>構造躯体</t>
  </si>
  <si>
    <t>地中梁</t>
  </si>
  <si>
    <t>基礎</t>
  </si>
  <si>
    <t>□</t>
  </si>
  <si>
    <t>□地中梁・フーチング</t>
  </si>
  <si>
    <t>　位置</t>
  </si>
  <si>
    <t>□鉄筋の径・本数</t>
  </si>
  <si>
    <t>　・ピッチ</t>
  </si>
  <si>
    <t>□継手の方法・定着</t>
  </si>
  <si>
    <t>耐積雪等級</t>
  </si>
  <si>
    <t>□ガス圧接引張</t>
  </si>
  <si>
    <t>　強度試験</t>
  </si>
  <si>
    <t>□貫通口・開口部補強</t>
  </si>
  <si>
    <t>小梁基礎</t>
  </si>
  <si>
    <t>□小梁位置</t>
  </si>
  <si>
    <t>□無</t>
  </si>
  <si>
    <t>□免震層</t>
  </si>
  <si>
    <t>□免震材料</t>
  </si>
  <si>
    <t>□上部構造</t>
  </si>
  <si>
    <t>□下部構造</t>
  </si>
  <si>
    <t>□落下・挟まれ防止等</t>
  </si>
  <si>
    <t>□表示</t>
  </si>
  <si>
    <t>□管理に関する計画</t>
  </si>
  <si>
    <t>躯体</t>
  </si>
  <si>
    <t>土間コンクリート</t>
  </si>
  <si>
    <t>□地盤地業の状態</t>
  </si>
  <si>
    <t>柱脚部</t>
  </si>
  <si>
    <t>□アンカーボルト・材</t>
  </si>
  <si>
    <t xml:space="preserve">  料・品質・形状・寸法</t>
  </si>
  <si>
    <t>□位置・長さ</t>
  </si>
  <si>
    <t>柱部</t>
  </si>
  <si>
    <t>□形状・寸法</t>
  </si>
  <si>
    <t>□位置</t>
  </si>
  <si>
    <t>壁部</t>
  </si>
  <si>
    <t>梁部</t>
  </si>
  <si>
    <t>床</t>
  </si>
  <si>
    <t>□</t>
  </si>
  <si>
    <t>階段部</t>
  </si>
  <si>
    <t>ブレース部</t>
  </si>
  <si>
    <t>ボルト</t>
  </si>
  <si>
    <t>□種別・品質・径・</t>
  </si>
  <si>
    <t>接合部</t>
  </si>
  <si>
    <t>　本数</t>
  </si>
  <si>
    <t>□締め付け状態</t>
  </si>
  <si>
    <t>Ａ</t>
  </si>
  <si>
    <t>Ｂ</t>
  </si>
  <si>
    <t>Ｃ</t>
  </si>
  <si>
    <t>一次</t>
  </si>
  <si>
    <t>二次</t>
  </si>
  <si>
    <t>床・スラブ</t>
  </si>
  <si>
    <t>□</t>
  </si>
  <si>
    <t>□構造形式</t>
  </si>
  <si>
    <t>　本数</t>
  </si>
  <si>
    <t>□溶接方法、管理方法</t>
  </si>
  <si>
    <t>現場溶接部</t>
  </si>
  <si>
    <t>□溶接方法・管理法</t>
  </si>
  <si>
    <t>□溶接接合部の品質</t>
  </si>
  <si>
    <t>工場溶接部</t>
  </si>
  <si>
    <t>劣</t>
  </si>
  <si>
    <t>床下換気</t>
  </si>
  <si>
    <t>□</t>
  </si>
  <si>
    <t>□ｺﾝｸﾘｰﾄの打設範囲</t>
  </si>
  <si>
    <t>化</t>
  </si>
  <si>
    <t>防湿措置</t>
  </si>
  <si>
    <t>の</t>
  </si>
  <si>
    <t>□</t>
  </si>
  <si>
    <t>□ｺﾝｸﾘｰﾄの厚さ</t>
  </si>
  <si>
    <t>軽</t>
  </si>
  <si>
    <t>（　　等級）</t>
  </si>
  <si>
    <t>減</t>
  </si>
  <si>
    <t>□</t>
  </si>
  <si>
    <t>□防湿フィルムの</t>
  </si>
  <si>
    <t>に</t>
  </si>
  <si>
    <t xml:space="preserve">   種類</t>
  </si>
  <si>
    <t>す</t>
  </si>
  <si>
    <t xml:space="preserve">   設置状態</t>
  </si>
  <si>
    <t>る</t>
  </si>
  <si>
    <t>□換気口(基礎開口)</t>
  </si>
  <si>
    <t>こ</t>
  </si>
  <si>
    <t xml:space="preserve">   の位置</t>
  </si>
  <si>
    <t>と</t>
  </si>
  <si>
    <t xml:space="preserve">   の大きさ</t>
  </si>
  <si>
    <t>□断熱材の設置位置</t>
  </si>
  <si>
    <t>　 ・種類・厚さ</t>
  </si>
  <si>
    <t>（基礎断熱工法）</t>
  </si>
  <si>
    <t>□鋼材の厚さ</t>
  </si>
  <si>
    <t>（最下階の柱脚部）</t>
  </si>
  <si>
    <t>□防錆措置</t>
  </si>
  <si>
    <t>□コンクリートへの</t>
  </si>
  <si>
    <t>　埋込み</t>
  </si>
  <si>
    <t>（一般部）</t>
  </si>
  <si>
    <t>（その他の構造躯体）</t>
  </si>
  <si>
    <t>小屋裏</t>
  </si>
  <si>
    <t>□給気口・排気口の</t>
  </si>
  <si>
    <t>換  気</t>
  </si>
  <si>
    <t>　 位置・大きさ</t>
  </si>
  <si>
    <t>（第五面）</t>
  </si>
  <si>
    <t>管理の時期 －</t>
  </si>
  <si>
    <t>１：基礎配筋工事の完了時</t>
  </si>
  <si>
    <t>３：中間階床の躯体工事の完了時</t>
  </si>
  <si>
    <t>□</t>
  </si>
  <si>
    <t>納品書</t>
  </si>
  <si>
    <t>セメント</t>
  </si>
  <si>
    <t>スペーサー</t>
  </si>
  <si>
    <t>柱・はり・床・スラブ</t>
  </si>
  <si>
    <t>　納品書</t>
  </si>
  <si>
    <t xml:space="preserve"> 　及び耐力壁</t>
  </si>
  <si>
    <t>　サンプル</t>
  </si>
  <si>
    <t>コンクリート</t>
  </si>
  <si>
    <t>（第六面）</t>
  </si>
  <si>
    <t>埋め込みのないこと</t>
  </si>
  <si>
    <t>（第七面）</t>
  </si>
  <si>
    <t>□　</t>
  </si>
  <si>
    <t>□</t>
  </si>
  <si>
    <t>バルコニー</t>
  </si>
  <si>
    <t>□</t>
  </si>
  <si>
    <t>（第八面）</t>
  </si>
  <si>
    <t>（第九面）</t>
  </si>
  <si>
    <t>□</t>
  </si>
  <si>
    <t>（第十面）</t>
  </si>
  <si>
    <t>□</t>
  </si>
  <si>
    <t>その他の床との段差</t>
  </si>
  <si>
    <t>　(外部階段）</t>
  </si>
  <si>
    <t>エレベーター</t>
  </si>
  <si>
    <t>　寸法</t>
  </si>
  <si>
    <t>ベーターホールの経</t>
  </si>
  <si>
    <t>路の状態</t>
  </si>
  <si>
    <t>（幅、てすり、傾斜路、</t>
  </si>
  <si>
    <t xml:space="preserve"> 段差）</t>
  </si>
  <si>
    <t>（第十二面）</t>
  </si>
  <si>
    <t>開口部の侵入防止対策</t>
  </si>
  <si>
    <t>〔　　　階〕</t>
  </si>
  <si>
    <t>（第十三面）</t>
  </si>
  <si>
    <r>
      <t>[</t>
    </r>
    <r>
      <rPr>
        <sz val="8"/>
        <rFont val="ＭＳ Ｐ明朝"/>
        <family val="1"/>
      </rPr>
      <t>ホルムアルデヒド</t>
    </r>
    <r>
      <rPr>
        <sz val="9"/>
        <rFont val="ＭＳ Ｐ明朝"/>
        <family val="1"/>
      </rPr>
      <t>]</t>
    </r>
  </si>
  <si>
    <t>℃　　　　　　　　</t>
  </si>
  <si>
    <t>％　　　　　　　　</t>
  </si>
  <si>
    <r>
      <t>[</t>
    </r>
    <r>
      <rPr>
        <sz val="8"/>
        <rFont val="ＭＳ Ｐ明朝"/>
        <family val="1"/>
      </rPr>
      <t>　　　　　　　　　　　</t>
    </r>
    <r>
      <rPr>
        <sz val="9"/>
        <rFont val="ＭＳ Ｐ明朝"/>
        <family val="1"/>
      </rPr>
      <t>]</t>
    </r>
  </si>
  <si>
    <t>℃　　　　　　　　</t>
  </si>
  <si>
    <t>％　　　　　　　　</t>
  </si>
  <si>
    <t>４：屋根工事の完了時</t>
  </si>
  <si>
    <t>２：2階床の躯体工事の完了時</t>
  </si>
  <si>
    <t>２：2階床の躯体工事の完了時</t>
  </si>
  <si>
    <t>４：屋根工事の完了時</t>
  </si>
  <si>
    <t>１：基礎配筋工事の完了時</t>
  </si>
  <si>
    <t>３：中間階床の躯体工事の完了時</t>
  </si>
  <si>
    <t>５：竣工時</t>
  </si>
  <si>
    <t>２：2階床の躯体工事の完了時</t>
  </si>
  <si>
    <t>Ａ：実物の目視　　Ｂ：実物の計測</t>
  </si>
  <si>
    <t>Ｃ：施工関連図書の確認</t>
  </si>
  <si>
    <t>２：2階床の躯体工事の完了時</t>
  </si>
  <si>
    <t>４：屋根工事の完了時</t>
  </si>
  <si>
    <t>Ｃ：施工関連図書の確認</t>
  </si>
  <si>
    <t>Ａ：実物の目視　　Ｂ：実物の計測</t>
  </si>
  <si>
    <t>Ａ：実物の目視　　Ｂ：実物の計測</t>
  </si>
  <si>
    <t>３：中間階床の躯体工事の完了時</t>
  </si>
  <si>
    <t>４：屋根工事の完了時</t>
  </si>
  <si>
    <t>Ａ：実物の目視　　Ｂ：実物の計測</t>
  </si>
  <si>
    <t>４：屋根工事の完了時</t>
  </si>
  <si>
    <t>株式会社確認検査機構トラスト</t>
  </si>
  <si>
    <t>施工管理者（現場担当者）氏名</t>
  </si>
  <si>
    <t>□ 無</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</si>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</sst>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name val="ＭＳ Ｐゴシック"/>
      <family val="3"/>
    </font>
    <font>
      <sz val="11"/>
      <name val="ＭＳ Ｐ明朝"/>
      <family val="1"/>
    </font>
    <font>
      <sz val="6"/>
      <name val="ＭＳ Ｐゴシック"/>
      <family val="3"/>
    </font>
    <font>
      <sz val="9"/>
      <name val="ＭＳ Ｐ明朝"/>
      <family val="1"/>
    </font>
    <font>
      <sz val="9"/>
      <name val="ＭＳ 明朝"/>
      <family val="1"/>
    </font>
    <font>
      <u val="single"/>
      <sz val="11"/>
      <color indexed="12"/>
      <name val="ＭＳ Ｐゴシック"/>
      <family val="3"/>
    </font>
    <font>
      <u val="single"/>
      <sz val="11"/>
      <color indexed="36"/>
      <name val="ＭＳ Ｐゴシック"/>
      <family val="3"/>
    </font>
    <font>
      <sz val="8"/>
      <name val="ＭＳ Ｐ明朝"/>
      <family val="1"/>
    </font>
    <font>
      <b/>
      <sz val="14"/>
      <name val="HG丸ｺﾞｼｯｸM-PRO"/>
      <family val="3"/>
    </font>
    <font>
      <sz val="8"/>
      <name val="ＭＳ 明朝"/>
      <family val="1"/>
    </font>
    <font>
      <b/>
      <sz val="18"/>
      <name val="HG丸ｺﾞｼｯｸM-PRO"/>
      <family val="3"/>
    </font>
    <font>
      <sz val="11"/>
      <name val="HG丸ｺﾞｼｯｸM-PRO"/>
      <family val="3"/>
    </font>
    <font>
      <sz val="11"/>
      <name val="ＭＳ 明朝"/>
      <family val="1"/>
    </font>
    <font>
      <b/>
      <sz val="11"/>
      <name val="ＭＳ Ｐゴシック"/>
      <family val="3"/>
    </font>
    <font>
      <sz val="9"/>
      <name val="HG丸ｺﾞｼｯｸM-PRO"/>
      <family val="3"/>
    </font>
    <font>
      <sz val="10"/>
      <name val="ＭＳ 明朝"/>
      <family val="1"/>
    </font>
    <font>
      <b/>
      <sz val="9"/>
      <name val="HG丸ｺﾞｼｯｸM-PRO"/>
      <family val="3"/>
    </font>
    <font>
      <sz val="8"/>
      <name val="HG丸ｺﾞｼｯｸM-PRO"/>
      <family val="3"/>
    </font>
    <font>
      <sz val="10"/>
      <name val="HG丸ｺﾞｼｯｸM-PRO"/>
      <family val="3"/>
    </font>
    <font>
      <sz val="12"/>
      <name val="HG丸ｺﾞｼｯｸM-PRO"/>
      <family val="3"/>
    </font>
    <font>
      <sz val="14"/>
      <name val="ＭＳ Ｐ明朝"/>
      <family val="1"/>
    </font>
    <font>
      <b/>
      <sz val="16"/>
      <name val="HG丸ｺﾞｼｯｸM-PRO"/>
      <family val="3"/>
    </font>
    <font>
      <sz val="16"/>
      <name val="HG丸ｺﾞｼｯｸM-PRO"/>
      <family val="3"/>
    </font>
    <font>
      <sz val="11"/>
      <name val="HGｺﾞｼｯｸM"/>
      <family val="3"/>
    </font>
    <font>
      <sz val="14"/>
      <name val="HG丸ｺﾞｼｯｸM-PRO"/>
      <family val="3"/>
    </font>
    <font>
      <sz val="6"/>
      <name val="ＭＳ Ｐ明朝"/>
      <family val="1"/>
    </font>
    <font>
      <sz val="8.5"/>
      <name val="ＭＳ Ｐ明朝"/>
      <family val="1"/>
    </font>
    <font>
      <sz val="10"/>
      <name val="ＭＳ Ｐ明朝"/>
      <family val="1"/>
    </font>
    <font>
      <sz val="12"/>
      <name val="ＭＳ Ｐ明朝"/>
      <family val="1"/>
    </font>
    <font>
      <b/>
      <sz val="14"/>
      <name val="ＭＳ Ｐ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color indexed="63"/>
      </right>
      <top style="hair"/>
      <bottom style="thin"/>
    </border>
    <border>
      <left style="thin"/>
      <right>
        <color indexed="63"/>
      </right>
      <top>
        <color indexed="63"/>
      </top>
      <bottom>
        <color indexed="63"/>
      </bottom>
    </border>
    <border>
      <left style="medium"/>
      <right style="thin"/>
      <top style="medium"/>
      <bottom>
        <color indexed="63"/>
      </bottom>
    </border>
    <border>
      <left style="thin"/>
      <right style="thin"/>
      <top style="medium"/>
      <bottom style="hair"/>
    </border>
    <border>
      <left style="thin"/>
      <right>
        <color indexed="63"/>
      </right>
      <top style="medium"/>
      <bottom style="hair"/>
    </border>
    <border>
      <left style="thin"/>
      <right style="medium"/>
      <top style="medium"/>
      <bottom style="hair"/>
    </border>
    <border>
      <left style="thin"/>
      <right style="thin"/>
      <top>
        <color indexed="63"/>
      </top>
      <bottom style="thin"/>
    </border>
    <border>
      <left style="thin"/>
      <right style="medium"/>
      <top>
        <color indexed="63"/>
      </top>
      <bottom style="thin"/>
    </border>
    <border>
      <left style="thin"/>
      <right>
        <color indexed="63"/>
      </right>
      <top>
        <color indexed="63"/>
      </top>
      <bottom style="medium"/>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thin"/>
      <bottom style="hair"/>
    </border>
    <border>
      <left style="medium"/>
      <right>
        <color indexed="63"/>
      </right>
      <top>
        <color indexed="63"/>
      </top>
      <bottom style="thin"/>
    </border>
    <border>
      <left>
        <color indexed="63"/>
      </left>
      <right>
        <color indexed="63"/>
      </right>
      <top>
        <color indexed="63"/>
      </top>
      <bottom style="hair"/>
    </border>
    <border>
      <left>
        <color indexed="63"/>
      </left>
      <right style="thin"/>
      <top>
        <color indexed="63"/>
      </top>
      <bottom style="thin"/>
    </border>
    <border>
      <left style="thin"/>
      <right style="thin"/>
      <top style="thin"/>
      <bottom style="thin"/>
    </border>
    <border>
      <left style="thin"/>
      <right style="medium"/>
      <top>
        <color indexed="63"/>
      </top>
      <bottom style="double"/>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double"/>
    </border>
    <border>
      <left style="thin"/>
      <right style="medium"/>
      <top style="thin"/>
      <bottom style="double"/>
    </border>
    <border>
      <left>
        <color indexed="63"/>
      </left>
      <right>
        <color indexed="63"/>
      </right>
      <top>
        <color indexed="63"/>
      </top>
      <bottom style="double"/>
    </border>
    <border>
      <left>
        <color indexed="63"/>
      </left>
      <right>
        <color indexed="63"/>
      </right>
      <top style="double"/>
      <bottom style="thin"/>
    </border>
    <border>
      <left style="thin"/>
      <right style="medium"/>
      <top style="double"/>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double"/>
    </border>
    <border>
      <left style="thin"/>
      <right style="medium"/>
      <top style="thin"/>
      <bottom style="thin"/>
    </border>
    <border>
      <left>
        <color indexed="63"/>
      </left>
      <right style="thin"/>
      <top style="thin"/>
      <bottom style="double"/>
    </border>
    <border>
      <left>
        <color indexed="63"/>
      </left>
      <right>
        <color indexed="63"/>
      </right>
      <top>
        <color indexed="63"/>
      </top>
      <bottom style="medium"/>
    </border>
    <border>
      <left style="thin"/>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thin"/>
      <right style="medium"/>
      <top style="medium"/>
      <bottom>
        <color indexed="63"/>
      </bottom>
    </border>
    <border>
      <left style="medium"/>
      <right>
        <color indexed="63"/>
      </right>
      <top>
        <color indexed="63"/>
      </top>
      <bottom style="double"/>
    </border>
    <border>
      <left>
        <color indexed="63"/>
      </left>
      <right style="medium"/>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double"/>
    </border>
    <border>
      <left style="thin"/>
      <right>
        <color indexed="63"/>
      </right>
      <top style="thin"/>
      <bottom>
        <color indexed="63"/>
      </bottom>
    </border>
    <border>
      <left style="thin"/>
      <right style="thin"/>
      <top style="thin"/>
      <bottom>
        <color indexed="63"/>
      </bottom>
    </border>
    <border>
      <left style="thin"/>
      <right>
        <color indexed="63"/>
      </right>
      <top style="medium"/>
      <bottom>
        <color indexed="63"/>
      </bottom>
    </border>
    <border>
      <left>
        <color indexed="63"/>
      </left>
      <right style="thin"/>
      <top>
        <color indexed="63"/>
      </top>
      <bottom style="hair"/>
    </border>
    <border>
      <left>
        <color indexed="63"/>
      </left>
      <right style="thin"/>
      <top style="hair"/>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medium"/>
    </border>
    <border>
      <left style="thin"/>
      <right>
        <color indexed="63"/>
      </right>
      <top style="hair"/>
      <bottom style="medium"/>
    </border>
    <border>
      <left>
        <color indexed="63"/>
      </left>
      <right style="thin"/>
      <top style="thin"/>
      <bottom style="hair"/>
    </border>
    <border>
      <left>
        <color indexed="63"/>
      </left>
      <right>
        <color indexed="63"/>
      </right>
      <top style="thin"/>
      <bottom style="hair"/>
    </border>
    <border>
      <left>
        <color indexed="63"/>
      </left>
      <right style="thin"/>
      <top style="medium"/>
      <bottom style="hair"/>
    </border>
    <border>
      <left>
        <color indexed="63"/>
      </left>
      <right>
        <color indexed="63"/>
      </right>
      <top style="medium"/>
      <bottom style="hair"/>
    </border>
    <border>
      <left>
        <color indexed="63"/>
      </left>
      <right style="thin"/>
      <top style="medium"/>
      <bottom style="thin"/>
    </border>
    <border>
      <left>
        <color indexed="63"/>
      </left>
      <right style="thin"/>
      <top style="hair"/>
      <bottom style="hair"/>
    </border>
    <border>
      <left style="thin"/>
      <right>
        <color indexed="63"/>
      </right>
      <top style="hair"/>
      <bottom style="hair"/>
    </border>
    <border>
      <left style="thin"/>
      <right style="thin"/>
      <top style="medium"/>
      <bottom>
        <color indexed="63"/>
      </bottom>
    </border>
    <border>
      <left style="thin"/>
      <right>
        <color indexed="63"/>
      </right>
      <top style="hair"/>
      <bottom>
        <color indexed="63"/>
      </bottom>
    </border>
    <border>
      <left style="thin"/>
      <right style="medium"/>
      <top style="hair"/>
      <bottom>
        <color indexed="63"/>
      </bottom>
    </border>
    <border>
      <left style="medium"/>
      <right>
        <color indexed="63"/>
      </right>
      <top>
        <color indexed="63"/>
      </top>
      <bottom style="medium"/>
    </border>
    <border>
      <left style="medium"/>
      <right>
        <color indexed="63"/>
      </right>
      <top style="thin"/>
      <bottom>
        <color indexed="63"/>
      </bottom>
    </border>
    <border>
      <left style="thin"/>
      <right style="thin"/>
      <top style="double"/>
      <bottom style="hair"/>
    </border>
    <border>
      <left style="thin"/>
      <right style="medium"/>
      <top style="double"/>
      <bottom style="hair"/>
    </border>
    <border>
      <left>
        <color indexed="63"/>
      </left>
      <right style="thin"/>
      <top style="double"/>
      <bottom style="hair"/>
    </border>
    <border>
      <left style="medium"/>
      <right>
        <color indexed="63"/>
      </right>
      <top style="medium"/>
      <bottom style="hair"/>
    </border>
    <border>
      <left style="medium"/>
      <right>
        <color indexed="63"/>
      </right>
      <top>
        <color indexed="63"/>
      </top>
      <bottom style="hair"/>
    </border>
    <border>
      <left>
        <color indexed="63"/>
      </left>
      <right style="thin"/>
      <top style="hair"/>
      <bottom>
        <color indexed="63"/>
      </bottom>
    </border>
    <border>
      <left style="medium"/>
      <right>
        <color indexed="63"/>
      </right>
      <top style="hair"/>
      <bottom style="hair"/>
    </border>
    <border>
      <left style="medium"/>
      <right>
        <color indexed="63"/>
      </right>
      <top style="hair"/>
      <bottom style="medium"/>
    </border>
    <border>
      <left>
        <color indexed="63"/>
      </left>
      <right>
        <color indexed="63"/>
      </right>
      <top style="hair"/>
      <bottom style="hair"/>
    </border>
    <border>
      <left style="medium"/>
      <right>
        <color indexed="63"/>
      </right>
      <top style="hair"/>
      <bottom style="thin"/>
    </border>
    <border>
      <left style="medium"/>
      <right>
        <color indexed="63"/>
      </right>
      <top style="hair"/>
      <bottom>
        <color indexed="63"/>
      </bottom>
    </border>
    <border>
      <left style="medium"/>
      <right>
        <color indexed="63"/>
      </right>
      <top style="thin"/>
      <bottom style="thin"/>
    </border>
    <border>
      <left style="thin"/>
      <right style="thin"/>
      <top style="double"/>
      <bottom>
        <color indexed="63"/>
      </bottom>
    </border>
    <border>
      <left style="thin"/>
      <right style="medium"/>
      <top style="double"/>
      <bottom>
        <color indexed="63"/>
      </bottom>
    </border>
    <border>
      <left>
        <color indexed="63"/>
      </left>
      <right style="thin"/>
      <top style="double"/>
      <bottom>
        <color indexed="63"/>
      </bottom>
    </border>
    <border>
      <left style="medium"/>
      <right>
        <color indexed="63"/>
      </right>
      <top style="medium"/>
      <bottom>
        <color indexed="63"/>
      </bottom>
    </border>
    <border>
      <left style="medium"/>
      <right>
        <color indexed="63"/>
      </right>
      <top style="double"/>
      <bottom>
        <color indexed="63"/>
      </bottom>
    </border>
    <border>
      <left>
        <color indexed="63"/>
      </left>
      <right>
        <color indexed="63"/>
      </right>
      <top style="medium"/>
      <bottom style="thin"/>
    </border>
    <border>
      <left>
        <color indexed="63"/>
      </left>
      <right>
        <color indexed="63"/>
      </right>
      <top style="double"/>
      <bottom style="hair"/>
    </border>
    <border>
      <left style="medium"/>
      <right>
        <color indexed="63"/>
      </right>
      <top style="medium"/>
      <bottom style="thin"/>
    </border>
    <border>
      <left style="medium"/>
      <right>
        <color indexed="63"/>
      </right>
      <top style="double"/>
      <bottom style="hair"/>
    </border>
    <border>
      <left>
        <color indexed="63"/>
      </left>
      <right>
        <color indexed="63"/>
      </right>
      <top style="hair"/>
      <bottom style="medium"/>
    </border>
    <border>
      <left>
        <color indexed="63"/>
      </left>
      <right style="thin"/>
      <top style="thin"/>
      <bottom style="medium"/>
    </border>
    <border>
      <left style="thin"/>
      <right style="thin"/>
      <top style="hair"/>
      <bottom>
        <color indexed="63"/>
      </bottom>
    </border>
    <border>
      <left style="thin"/>
      <right style="thin"/>
      <top style="medium"/>
      <bottom style="thin"/>
    </border>
    <border>
      <left>
        <color indexed="63"/>
      </left>
      <right>
        <color indexed="63"/>
      </right>
      <top style="medium"/>
      <bottom>
        <color indexed="63"/>
      </bottom>
    </border>
    <border>
      <left>
        <color indexed="63"/>
      </left>
      <right>
        <color indexed="63"/>
      </right>
      <top style="thin"/>
      <bottom>
        <color indexed="63"/>
      </bottom>
    </border>
    <border>
      <left style="medium"/>
      <right style="thin"/>
      <top/>
      <bottom style="hair"/>
    </border>
    <border>
      <left style="medium"/>
      <right style="thin"/>
      <top/>
      <bottom style="thin"/>
    </border>
    <border>
      <left style="medium"/>
      <right style="thin"/>
      <top style="hair"/>
      <bottom style="thin"/>
    </border>
    <border>
      <left style="medium"/>
      <right style="thin"/>
      <top style="hair"/>
      <bottom style="hair"/>
    </border>
    <border>
      <left style="medium"/>
      <right style="thin"/>
      <top style="hair"/>
      <bottom style="medium"/>
    </border>
    <border>
      <left style="medium"/>
      <right style="thin"/>
      <top style="thin"/>
      <bottom style="hair"/>
    </border>
    <border>
      <left style="medium"/>
      <right style="thin"/>
      <top>
        <color indexed="63"/>
      </top>
      <bottom style="double"/>
    </border>
    <border>
      <left style="thin"/>
      <right style="thin"/>
      <top style="hair"/>
      <bottom style="double"/>
    </border>
    <border>
      <left style="thin"/>
      <right style="medium"/>
      <top style="hair"/>
      <bottom style="double"/>
    </border>
    <border>
      <left/>
      <right style="thin"/>
      <top style="hair"/>
      <bottom style="double"/>
    </border>
    <border>
      <left style="medium"/>
      <right style="thin"/>
      <top style="hair"/>
      <bottom/>
    </border>
    <border>
      <left>
        <color indexed="63"/>
      </left>
      <right style="medium"/>
      <top style="thin"/>
      <bottom>
        <color indexed="63"/>
      </bottom>
    </border>
    <border>
      <left>
        <color indexed="63"/>
      </left>
      <right style="medium"/>
      <top>
        <color indexed="63"/>
      </top>
      <bottom style="double"/>
    </border>
    <border>
      <left style="thin"/>
      <right>
        <color indexed="63"/>
      </right>
      <top style="double"/>
      <bottom style="hair"/>
    </border>
    <border>
      <left style="thin"/>
      <right>
        <color indexed="63"/>
      </right>
      <top style="hair"/>
      <bottom style="double"/>
    </border>
    <border>
      <left style="medium"/>
      <right style="thin"/>
      <top style="thin"/>
      <bottom/>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style="thin"/>
      <right>
        <color indexed="63"/>
      </right>
      <top style="double"/>
      <bottom>
        <color indexed="63"/>
      </bottom>
    </border>
    <border>
      <left>
        <color indexed="63"/>
      </left>
      <right style="medium"/>
      <top style="double"/>
      <bottom>
        <color indexed="63"/>
      </bottom>
    </border>
    <border>
      <left style="medium"/>
      <right style="thin"/>
      <top style="double"/>
      <bottom>
        <color indexed="63"/>
      </bottom>
    </border>
    <border>
      <left>
        <color indexed="63"/>
      </left>
      <right style="medium"/>
      <top style="medium"/>
      <bottom>
        <color indexed="63"/>
      </bottom>
    </border>
    <border>
      <left style="thin"/>
      <right>
        <color indexed="63"/>
      </right>
      <top style="double"/>
      <bottom style="thin"/>
    </border>
    <border>
      <left style="thin"/>
      <right>
        <color indexed="63"/>
      </right>
      <top style="medium"/>
      <bottom style="thin"/>
    </border>
    <border>
      <left style="thin">
        <color indexed="8"/>
      </left>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6" fillId="0" borderId="0" applyNumberFormat="0" applyFill="0" applyBorder="0" applyAlignment="0" applyProtection="0"/>
    <xf numFmtId="0" fontId="64" fillId="32" borderId="0" applyNumberFormat="0" applyBorder="0" applyAlignment="0" applyProtection="0"/>
  </cellStyleXfs>
  <cellXfs count="1674">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0" xfId="0" applyFont="1" applyAlignment="1">
      <alignment/>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right" vertical="center"/>
    </xf>
    <xf numFmtId="0" fontId="3" fillId="0" borderId="0" xfId="0" applyFont="1" applyBorder="1" applyAlignment="1">
      <alignment horizontal="center" vertical="center"/>
    </xf>
    <xf numFmtId="0" fontId="3" fillId="0" borderId="30" xfId="0" applyFont="1" applyBorder="1" applyAlignment="1">
      <alignment vertical="center"/>
    </xf>
    <xf numFmtId="0" fontId="1" fillId="0" borderId="0"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1" xfId="0" applyFont="1" applyFill="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 fillId="0" borderId="0" xfId="0" applyFont="1" applyAlignment="1">
      <alignment horizontal="right"/>
    </xf>
    <xf numFmtId="0" fontId="8" fillId="0" borderId="0" xfId="0" applyFont="1" applyAlignment="1">
      <alignment horizontal="center"/>
    </xf>
    <xf numFmtId="0" fontId="3" fillId="0" borderId="0" xfId="0" applyFont="1" applyBorder="1" applyAlignment="1">
      <alignment horizontal="right" vertical="center"/>
    </xf>
    <xf numFmtId="0" fontId="3" fillId="0" borderId="0" xfId="0" applyFont="1" applyAlignment="1">
      <alignment horizontal="right"/>
    </xf>
    <xf numFmtId="0" fontId="3" fillId="0" borderId="0" xfId="0" applyFont="1" applyBorder="1" applyAlignment="1">
      <alignment horizontal="left" vertical="center"/>
    </xf>
    <xf numFmtId="0" fontId="3" fillId="0" borderId="15" xfId="0" applyFont="1" applyBorder="1" applyAlignment="1">
      <alignment/>
    </xf>
    <xf numFmtId="0" fontId="3" fillId="0" borderId="10" xfId="0" applyFont="1" applyBorder="1" applyAlignment="1">
      <alignment vertical="center" shrinkToFit="1"/>
    </xf>
    <xf numFmtId="0" fontId="3" fillId="0" borderId="36" xfId="0" applyFont="1" applyBorder="1" applyAlignment="1">
      <alignment horizontal="center" vertical="center"/>
    </xf>
    <xf numFmtId="0" fontId="3" fillId="0" borderId="34" xfId="0" applyFont="1" applyBorder="1" applyAlignment="1">
      <alignment horizontal="left" vertical="center"/>
    </xf>
    <xf numFmtId="0" fontId="3" fillId="0" borderId="37" xfId="0" applyFont="1" applyBorder="1" applyAlignment="1">
      <alignment horizontal="center" vertical="center"/>
    </xf>
    <xf numFmtId="0" fontId="3" fillId="0" borderId="34" xfId="0" applyFont="1" applyBorder="1" applyAlignment="1">
      <alignment/>
    </xf>
    <xf numFmtId="0" fontId="3" fillId="0" borderId="38" xfId="0" applyFont="1" applyBorder="1" applyAlignment="1">
      <alignment vertical="center"/>
    </xf>
    <xf numFmtId="0" fontId="1" fillId="0" borderId="0" xfId="0" applyFont="1" applyFill="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vertical="center"/>
    </xf>
    <xf numFmtId="0" fontId="3" fillId="0" borderId="16" xfId="0"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0" xfId="0" applyFont="1" applyFill="1" applyAlignment="1">
      <alignment/>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5" xfId="0" applyFont="1" applyFill="1" applyBorder="1" applyAlignment="1">
      <alignment/>
    </xf>
    <xf numFmtId="0" fontId="3" fillId="0" borderId="36" xfId="0" applyFont="1" applyFill="1" applyBorder="1" applyAlignment="1">
      <alignment horizontal="center" vertical="center"/>
    </xf>
    <xf numFmtId="0" fontId="3" fillId="0" borderId="10" xfId="0" applyFont="1" applyFill="1" applyBorder="1" applyAlignment="1">
      <alignment vertical="top" wrapText="1"/>
    </xf>
    <xf numFmtId="0" fontId="3" fillId="0" borderId="44" xfId="0" applyFont="1" applyBorder="1" applyAlignment="1">
      <alignment vertical="center"/>
    </xf>
    <xf numFmtId="0" fontId="3" fillId="0" borderId="10" xfId="0" applyFont="1" applyBorder="1" applyAlignment="1">
      <alignment horizontal="distributed" vertical="center" wrapText="1"/>
    </xf>
    <xf numFmtId="0" fontId="1" fillId="0" borderId="0" xfId="0" applyFont="1" applyBorder="1" applyAlignment="1">
      <alignment/>
    </xf>
    <xf numFmtId="0" fontId="3" fillId="0" borderId="45" xfId="0" applyFont="1" applyBorder="1" applyAlignment="1">
      <alignment vertical="center"/>
    </xf>
    <xf numFmtId="0" fontId="3" fillId="0" borderId="46" xfId="0" applyFont="1" applyBorder="1" applyAlignment="1">
      <alignment vertical="center"/>
    </xf>
    <xf numFmtId="0" fontId="3" fillId="0" borderId="10" xfId="0" applyFont="1" applyBorder="1" applyAlignment="1">
      <alignment/>
    </xf>
    <xf numFmtId="0" fontId="13" fillId="0" borderId="38" xfId="0" applyFont="1" applyBorder="1" applyAlignment="1">
      <alignment horizontal="left" vertical="center"/>
    </xf>
    <xf numFmtId="0" fontId="12" fillId="0" borderId="29" xfId="0" applyFont="1" applyBorder="1" applyAlignment="1">
      <alignment horizontal="left" vertical="center"/>
    </xf>
    <xf numFmtId="0" fontId="12" fillId="0" borderId="39" xfId="0" applyFont="1" applyBorder="1" applyAlignment="1">
      <alignment horizontal="left" vertical="center"/>
    </xf>
    <xf numFmtId="0" fontId="12" fillId="0" borderId="19" xfId="0" applyFont="1" applyBorder="1" applyAlignment="1">
      <alignment horizontal="left" vertical="center"/>
    </xf>
    <xf numFmtId="0" fontId="12" fillId="0" borderId="47" xfId="0" applyFont="1" applyBorder="1" applyAlignment="1">
      <alignment horizontal="left" vertical="center"/>
    </xf>
    <xf numFmtId="0" fontId="12" fillId="0" borderId="48" xfId="0" applyFont="1" applyBorder="1" applyAlignment="1">
      <alignment vertical="center"/>
    </xf>
    <xf numFmtId="0" fontId="12" fillId="0" borderId="0" xfId="0" applyFont="1" applyBorder="1" applyAlignment="1">
      <alignment vertical="center"/>
    </xf>
    <xf numFmtId="0" fontId="3" fillId="0" borderId="34" xfId="0" applyFont="1" applyFill="1" applyBorder="1" applyAlignment="1">
      <alignment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37"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0" xfId="0" applyFont="1" applyFill="1" applyBorder="1" applyAlignment="1">
      <alignment vertical="center" shrinkToFit="1"/>
    </xf>
    <xf numFmtId="0" fontId="3" fillId="0" borderId="10" xfId="0" applyFont="1" applyFill="1" applyBorder="1" applyAlignment="1">
      <alignment/>
    </xf>
    <xf numFmtId="0" fontId="3" fillId="0" borderId="11" xfId="0" applyFont="1" applyFill="1" applyBorder="1" applyAlignment="1">
      <alignment vertical="top" textRotation="255"/>
    </xf>
    <xf numFmtId="0" fontId="3" fillId="0" borderId="29" xfId="0" applyFont="1" applyFill="1" applyBorder="1" applyAlignment="1">
      <alignment vertical="top" wrapText="1"/>
    </xf>
    <xf numFmtId="0" fontId="3" fillId="0" borderId="50" xfId="0" applyFont="1" applyFill="1" applyBorder="1" applyAlignment="1">
      <alignment horizontal="center" vertical="center"/>
    </xf>
    <xf numFmtId="0" fontId="3" fillId="0" borderId="34" xfId="0" applyFont="1" applyFill="1" applyBorder="1" applyAlignment="1">
      <alignment vertical="top" wrapText="1"/>
    </xf>
    <xf numFmtId="0" fontId="3" fillId="0" borderId="39" xfId="0" applyFont="1" applyFill="1" applyBorder="1" applyAlignment="1">
      <alignment vertical="top" wrapText="1"/>
    </xf>
    <xf numFmtId="0" fontId="3" fillId="0" borderId="0" xfId="0" applyFont="1" applyFill="1" applyBorder="1" applyAlignment="1">
      <alignment vertical="top" wrapText="1"/>
    </xf>
    <xf numFmtId="0" fontId="3" fillId="0" borderId="40" xfId="0" applyFont="1" applyFill="1" applyBorder="1" applyAlignment="1">
      <alignment vertical="top" textRotation="255"/>
    </xf>
    <xf numFmtId="0" fontId="3" fillId="0" borderId="40" xfId="0" applyFont="1" applyFill="1" applyBorder="1" applyAlignment="1">
      <alignment horizontal="center"/>
    </xf>
    <xf numFmtId="0" fontId="0" fillId="0" borderId="11" xfId="0" applyBorder="1" applyAlignment="1">
      <alignment vertical="center"/>
    </xf>
    <xf numFmtId="0" fontId="3" fillId="0" borderId="51" xfId="0" applyFont="1" applyBorder="1" applyAlignment="1">
      <alignment horizontal="center" vertical="center"/>
    </xf>
    <xf numFmtId="0" fontId="3" fillId="0" borderId="39" xfId="0" applyFont="1" applyBorder="1" applyAlignment="1">
      <alignment horizontal="center" vertical="center"/>
    </xf>
    <xf numFmtId="0" fontId="4" fillId="0" borderId="0" xfId="0" applyFont="1" applyAlignment="1">
      <alignment/>
    </xf>
    <xf numFmtId="0" fontId="17" fillId="0" borderId="0" xfId="0" applyFont="1" applyBorder="1" applyAlignment="1">
      <alignment horizontal="right"/>
    </xf>
    <xf numFmtId="0" fontId="3" fillId="0" borderId="13" xfId="0" applyFont="1" applyFill="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right" vertical="center"/>
    </xf>
    <xf numFmtId="0" fontId="3" fillId="0" borderId="29" xfId="0" applyFont="1" applyBorder="1" applyAlignment="1">
      <alignment vertical="center" shrinkToFit="1"/>
    </xf>
    <xf numFmtId="0" fontId="3" fillId="0" borderId="0" xfId="0" applyFont="1" applyBorder="1" applyAlignment="1">
      <alignment vertical="center"/>
    </xf>
    <xf numFmtId="0" fontId="3" fillId="0" borderId="52" xfId="0" applyFont="1" applyFill="1" applyBorder="1" applyAlignment="1">
      <alignment vertical="center"/>
    </xf>
    <xf numFmtId="0" fontId="3" fillId="0" borderId="53" xfId="0" applyFont="1" applyBorder="1" applyAlignment="1">
      <alignment horizontal="center" vertical="center"/>
    </xf>
    <xf numFmtId="0" fontId="3" fillId="0" borderId="54" xfId="0" applyFont="1" applyFill="1" applyBorder="1" applyAlignment="1">
      <alignment vertical="center"/>
    </xf>
    <xf numFmtId="0" fontId="3" fillId="0" borderId="55" xfId="0" applyFont="1" applyBorder="1" applyAlignment="1">
      <alignment horizontal="left" vertical="center"/>
    </xf>
    <xf numFmtId="0" fontId="3" fillId="0" borderId="56" xfId="0" applyFont="1" applyBorder="1" applyAlignment="1">
      <alignment horizontal="center" vertical="center"/>
    </xf>
    <xf numFmtId="0" fontId="3" fillId="0" borderId="57" xfId="0" applyFont="1" applyFill="1" applyBorder="1" applyAlignment="1">
      <alignment vertical="center"/>
    </xf>
    <xf numFmtId="0" fontId="3" fillId="0" borderId="58" xfId="0" applyFont="1" applyFill="1" applyBorder="1" applyAlignment="1">
      <alignment vertical="center"/>
    </xf>
    <xf numFmtId="0" fontId="3" fillId="0" borderId="38" xfId="0" applyFont="1" applyFill="1" applyBorder="1" applyAlignment="1">
      <alignment vertical="center"/>
    </xf>
    <xf numFmtId="0" fontId="3" fillId="0" borderId="38" xfId="0" applyFont="1" applyBorder="1" applyAlignment="1">
      <alignment horizontal="center" vertical="center"/>
    </xf>
    <xf numFmtId="0" fontId="3" fillId="0" borderId="54" xfId="0" applyFont="1" applyBorder="1" applyAlignment="1">
      <alignment horizontal="left" vertical="center"/>
    </xf>
    <xf numFmtId="0" fontId="3" fillId="0" borderId="19" xfId="0" applyFont="1" applyFill="1" applyBorder="1" applyAlignment="1">
      <alignment vertical="center"/>
    </xf>
    <xf numFmtId="0" fontId="3" fillId="0" borderId="59" xfId="0" applyFont="1" applyFill="1" applyBorder="1" applyAlignment="1">
      <alignment vertical="center"/>
    </xf>
    <xf numFmtId="0" fontId="3" fillId="0" borderId="29" xfId="0" applyFont="1" applyFill="1" applyBorder="1" applyAlignment="1">
      <alignment vertical="center"/>
    </xf>
    <xf numFmtId="0" fontId="3" fillId="0" borderId="29" xfId="0" applyFont="1" applyBorder="1" applyAlignment="1">
      <alignment horizontal="left" vertical="center"/>
    </xf>
    <xf numFmtId="0" fontId="3" fillId="0" borderId="19" xfId="0" applyFont="1" applyBorder="1" applyAlignment="1">
      <alignment horizontal="left" vertical="center"/>
    </xf>
    <xf numFmtId="0" fontId="3" fillId="0" borderId="29" xfId="0" applyFont="1" applyFill="1" applyBorder="1" applyAlignment="1">
      <alignment vertical="center" shrinkToFit="1"/>
    </xf>
    <xf numFmtId="0" fontId="3" fillId="0" borderId="60" xfId="0" applyFont="1" applyBorder="1" applyAlignment="1">
      <alignment horizontal="center" vertical="center"/>
    </xf>
    <xf numFmtId="0" fontId="3" fillId="0" borderId="61" xfId="0" applyFont="1" applyFill="1" applyBorder="1" applyAlignment="1">
      <alignment vertical="center"/>
    </xf>
    <xf numFmtId="0" fontId="3" fillId="0" borderId="60" xfId="0" applyFont="1" applyFill="1" applyBorder="1" applyAlignment="1">
      <alignment vertical="center"/>
    </xf>
    <xf numFmtId="0" fontId="3" fillId="0" borderId="60" xfId="0" applyFont="1" applyFill="1" applyBorder="1" applyAlignment="1">
      <alignment horizontal="center" vertical="center"/>
    </xf>
    <xf numFmtId="0" fontId="3" fillId="0" borderId="60" xfId="0" applyFont="1" applyFill="1" applyBorder="1" applyAlignment="1">
      <alignment horizontal="right" vertical="center"/>
    </xf>
    <xf numFmtId="0" fontId="3" fillId="0" borderId="35" xfId="0" applyFont="1" applyFill="1" applyBorder="1" applyAlignment="1">
      <alignment vertical="center"/>
    </xf>
    <xf numFmtId="0" fontId="3" fillId="0" borderId="49" xfId="0" applyFont="1" applyFill="1" applyBorder="1" applyAlignment="1">
      <alignment vertical="center"/>
    </xf>
    <xf numFmtId="0" fontId="3" fillId="0" borderId="53" xfId="0" applyFont="1" applyFill="1" applyBorder="1" applyAlignment="1">
      <alignment vertical="center"/>
    </xf>
    <xf numFmtId="0" fontId="3" fillId="0" borderId="36" xfId="0" applyFont="1" applyFill="1" applyBorder="1" applyAlignment="1">
      <alignment vertical="center"/>
    </xf>
    <xf numFmtId="0" fontId="3" fillId="0" borderId="62" xfId="0" applyFont="1" applyFill="1" applyBorder="1" applyAlignment="1">
      <alignment vertical="center"/>
    </xf>
    <xf numFmtId="0" fontId="3" fillId="0" borderId="14" xfId="0" applyFont="1" applyFill="1" applyBorder="1" applyAlignment="1">
      <alignment vertical="center"/>
    </xf>
    <xf numFmtId="0" fontId="3" fillId="0" borderId="0" xfId="0" applyFont="1" applyBorder="1" applyAlignment="1">
      <alignment horizontal="center"/>
    </xf>
    <xf numFmtId="0" fontId="3" fillId="0" borderId="0" xfId="0" applyFont="1" applyBorder="1" applyAlignment="1">
      <alignment/>
    </xf>
    <xf numFmtId="0" fontId="3" fillId="0" borderId="13" xfId="0" applyFont="1" applyFill="1" applyBorder="1" applyAlignment="1">
      <alignment vertical="center"/>
    </xf>
    <xf numFmtId="0" fontId="3" fillId="0" borderId="0" xfId="0" applyFont="1" applyBorder="1" applyAlignment="1">
      <alignment horizontal="left"/>
    </xf>
    <xf numFmtId="0" fontId="3" fillId="0" borderId="36" xfId="0" applyFont="1" applyBorder="1" applyAlignment="1">
      <alignment vertical="center"/>
    </xf>
    <xf numFmtId="0" fontId="1" fillId="0" borderId="0" xfId="0" applyFont="1" applyAlignment="1">
      <alignment horizontal="right" vertical="top"/>
    </xf>
    <xf numFmtId="0" fontId="16" fillId="0" borderId="0" xfId="0" applyFont="1" applyAlignment="1">
      <alignment horizontal="center"/>
    </xf>
    <xf numFmtId="0" fontId="17" fillId="0" borderId="0" xfId="0" applyFont="1" applyAlignment="1">
      <alignment horizontal="left"/>
    </xf>
    <xf numFmtId="0" fontId="17" fillId="0" borderId="0" xfId="0" applyFont="1" applyBorder="1" applyAlignment="1">
      <alignment horizontal="left" vertical="center"/>
    </xf>
    <xf numFmtId="0" fontId="17" fillId="0" borderId="0" xfId="0" applyFont="1" applyAlignment="1">
      <alignment/>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7" fillId="0" borderId="0" xfId="0" applyFont="1" applyAlignment="1">
      <alignment horizontal="right"/>
    </xf>
    <xf numFmtId="0" fontId="17" fillId="0" borderId="0" xfId="0" applyFont="1" applyAlignment="1">
      <alignment/>
    </xf>
    <xf numFmtId="0" fontId="18" fillId="0" borderId="0" xfId="0" applyFont="1" applyAlignment="1">
      <alignment horizontal="right"/>
    </xf>
    <xf numFmtId="0" fontId="3" fillId="0" borderId="63" xfId="0" applyFont="1" applyFill="1" applyBorder="1" applyAlignment="1">
      <alignment vertical="center"/>
    </xf>
    <xf numFmtId="0" fontId="3" fillId="0" borderId="0" xfId="0" applyFont="1" applyBorder="1" applyAlignment="1">
      <alignment horizontal="right"/>
    </xf>
    <xf numFmtId="0" fontId="3" fillId="0" borderId="0" xfId="0" applyFont="1" applyFill="1" applyBorder="1" applyAlignment="1">
      <alignment horizontal="right"/>
    </xf>
    <xf numFmtId="0" fontId="3" fillId="0" borderId="13" xfId="0" applyFont="1" applyFill="1" applyBorder="1" applyAlignment="1">
      <alignment vertical="center" shrinkToFit="1"/>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6" xfId="0" applyFont="1" applyFill="1" applyBorder="1" applyAlignment="1">
      <alignment vertical="center"/>
    </xf>
    <xf numFmtId="0" fontId="3" fillId="0" borderId="10"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vertical="top" wrapText="1"/>
    </xf>
    <xf numFmtId="0" fontId="3" fillId="0" borderId="36" xfId="0" applyFont="1" applyFill="1" applyBorder="1" applyAlignment="1">
      <alignment/>
    </xf>
    <xf numFmtId="0" fontId="3" fillId="0" borderId="68" xfId="0" applyFont="1" applyFill="1" applyBorder="1" applyAlignment="1">
      <alignment vertical="center"/>
    </xf>
    <xf numFmtId="0" fontId="3" fillId="0" borderId="47"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69" xfId="0" applyFont="1" applyFill="1" applyBorder="1" applyAlignment="1">
      <alignment vertical="center"/>
    </xf>
    <xf numFmtId="0" fontId="3" fillId="0" borderId="72" xfId="0" applyFont="1" applyFill="1" applyBorder="1" applyAlignment="1">
      <alignment vertical="center"/>
    </xf>
    <xf numFmtId="0" fontId="3" fillId="0" borderId="73" xfId="0" applyFont="1" applyFill="1" applyBorder="1" applyAlignment="1">
      <alignment vertical="center"/>
    </xf>
    <xf numFmtId="0" fontId="3" fillId="0" borderId="74" xfId="0" applyFont="1" applyFill="1" applyBorder="1" applyAlignment="1">
      <alignment vertical="center" wrapText="1"/>
    </xf>
    <xf numFmtId="0" fontId="3" fillId="0" borderId="66" xfId="0" applyFont="1" applyFill="1" applyBorder="1" applyAlignment="1">
      <alignment horizontal="center" vertical="center" wrapText="1"/>
    </xf>
    <xf numFmtId="0" fontId="3" fillId="0" borderId="29" xfId="0" applyFont="1" applyFill="1" applyBorder="1" applyAlignment="1">
      <alignment vertical="center" wrapText="1"/>
    </xf>
    <xf numFmtId="0" fontId="3" fillId="0" borderId="59" xfId="0" applyFont="1" applyFill="1" applyBorder="1" applyAlignment="1">
      <alignment vertical="center" wrapText="1"/>
    </xf>
    <xf numFmtId="0" fontId="3" fillId="0" borderId="49" xfId="0"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34" xfId="0" applyFont="1" applyFill="1" applyBorder="1" applyAlignment="1">
      <alignment vertical="center" wrapText="1"/>
    </xf>
    <xf numFmtId="0" fontId="3" fillId="0" borderId="19" xfId="0" applyFont="1" applyFill="1" applyBorder="1" applyAlignment="1">
      <alignment vertical="center" wrapText="1"/>
    </xf>
    <xf numFmtId="0" fontId="3" fillId="0" borderId="64"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29" xfId="0" applyFont="1" applyFill="1" applyBorder="1" applyAlignment="1">
      <alignment/>
    </xf>
    <xf numFmtId="0" fontId="3" fillId="0" borderId="47"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47" xfId="0" applyFont="1" applyBorder="1" applyAlignment="1">
      <alignment vertical="center"/>
    </xf>
    <xf numFmtId="0" fontId="3" fillId="0" borderId="77" xfId="0" applyFont="1" applyBorder="1" applyAlignment="1">
      <alignment vertical="center"/>
    </xf>
    <xf numFmtId="0" fontId="3" fillId="0" borderId="75" xfId="0" applyFont="1" applyBorder="1" applyAlignment="1">
      <alignment vertical="center"/>
    </xf>
    <xf numFmtId="0" fontId="3" fillId="0" borderId="76" xfId="0" applyFont="1" applyBorder="1" applyAlignment="1">
      <alignment vertical="center"/>
    </xf>
    <xf numFmtId="0" fontId="3" fillId="0" borderId="19" xfId="0" applyFont="1" applyBorder="1" applyAlignment="1">
      <alignment vertical="center"/>
    </xf>
    <xf numFmtId="0" fontId="3" fillId="0" borderId="17" xfId="0" applyFont="1" applyBorder="1" applyAlignment="1">
      <alignment vertical="center"/>
    </xf>
    <xf numFmtId="0" fontId="3" fillId="0" borderId="46" xfId="0" applyFont="1" applyBorder="1" applyAlignment="1">
      <alignment horizontal="center" vertical="center"/>
    </xf>
    <xf numFmtId="0" fontId="3" fillId="0" borderId="78" xfId="0" applyFont="1" applyBorder="1" applyAlignment="1">
      <alignment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32" xfId="0" applyFont="1" applyBorder="1" applyAlignment="1">
      <alignment horizontal="left" vertical="center"/>
    </xf>
    <xf numFmtId="0" fontId="3" fillId="0" borderId="51" xfId="0" applyFont="1" applyBorder="1" applyAlignment="1">
      <alignment horizontal="left" vertical="center"/>
    </xf>
    <xf numFmtId="0" fontId="3" fillId="0" borderId="81" xfId="0" applyFont="1" applyBorder="1" applyAlignment="1">
      <alignment vertical="center"/>
    </xf>
    <xf numFmtId="0" fontId="3" fillId="0" borderId="46" xfId="0" applyFont="1" applyBorder="1" applyAlignment="1">
      <alignment horizontal="left" vertical="center"/>
    </xf>
    <xf numFmtId="0" fontId="3" fillId="0" borderId="78" xfId="0" applyFont="1" applyBorder="1" applyAlignment="1">
      <alignment horizontal="left" vertical="center"/>
    </xf>
    <xf numFmtId="0" fontId="3" fillId="0" borderId="82" xfId="0" applyFont="1" applyBorder="1" applyAlignment="1">
      <alignment horizontal="left" vertical="center"/>
    </xf>
    <xf numFmtId="0" fontId="3" fillId="0" borderId="38" xfId="0" applyFont="1" applyBorder="1" applyAlignment="1">
      <alignment horizontal="left" vertical="center"/>
    </xf>
    <xf numFmtId="0" fontId="3" fillId="0" borderId="83" xfId="0" applyFont="1" applyFill="1" applyBorder="1" applyAlignment="1">
      <alignment vertical="center"/>
    </xf>
    <xf numFmtId="0" fontId="3" fillId="0" borderId="76" xfId="0" applyFont="1" applyFill="1" applyBorder="1" applyAlignment="1">
      <alignment vertical="center"/>
    </xf>
    <xf numFmtId="0" fontId="3" fillId="0" borderId="75" xfId="0" applyFont="1" applyFill="1" applyBorder="1" applyAlignment="1">
      <alignment vertical="center"/>
    </xf>
    <xf numFmtId="0" fontId="3" fillId="0" borderId="47" xfId="0" applyFont="1" applyFill="1" applyBorder="1" applyAlignment="1">
      <alignment vertical="center"/>
    </xf>
    <xf numFmtId="0" fontId="3" fillId="0" borderId="77" xfId="0" applyFont="1" applyFill="1" applyBorder="1" applyAlignment="1">
      <alignment vertical="center"/>
    </xf>
    <xf numFmtId="0" fontId="3" fillId="0" borderId="71" xfId="0" applyFont="1" applyFill="1" applyBorder="1" applyAlignment="1">
      <alignment vertical="center"/>
    </xf>
    <xf numFmtId="0" fontId="3" fillId="0" borderId="17" xfId="0" applyFont="1" applyFill="1" applyBorder="1" applyAlignment="1">
      <alignment vertical="center"/>
    </xf>
    <xf numFmtId="0" fontId="3" fillId="0" borderId="84" xfId="0" applyFont="1" applyFill="1" applyBorder="1" applyAlignment="1">
      <alignment vertical="center"/>
    </xf>
    <xf numFmtId="0" fontId="3" fillId="0" borderId="78" xfId="0" applyFont="1" applyFill="1" applyBorder="1" applyAlignment="1">
      <alignment vertical="center"/>
    </xf>
    <xf numFmtId="0" fontId="3" fillId="0" borderId="46" xfId="0" applyFont="1" applyFill="1" applyBorder="1" applyAlignment="1">
      <alignment vertical="center"/>
    </xf>
    <xf numFmtId="0" fontId="3" fillId="0" borderId="85" xfId="0" applyFont="1" applyFill="1" applyBorder="1" applyAlignment="1">
      <alignment vertical="center"/>
    </xf>
    <xf numFmtId="0" fontId="3" fillId="0" borderId="81" xfId="0" applyFont="1" applyFill="1" applyBorder="1" applyAlignment="1">
      <alignment vertical="center"/>
    </xf>
    <xf numFmtId="0" fontId="3" fillId="0" borderId="86" xfId="0" applyFont="1" applyFill="1" applyBorder="1" applyAlignment="1">
      <alignment vertical="center"/>
    </xf>
    <xf numFmtId="0" fontId="3" fillId="0" borderId="87" xfId="0" applyFont="1" applyFill="1" applyBorder="1" applyAlignment="1">
      <alignment vertical="center"/>
    </xf>
    <xf numFmtId="0" fontId="3" fillId="0" borderId="83"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69" xfId="0" applyFont="1" applyBorder="1" applyAlignment="1">
      <alignment horizontal="center" vertical="center"/>
    </xf>
    <xf numFmtId="0" fontId="3" fillId="0" borderId="62" xfId="0" applyFont="1" applyBorder="1" applyAlignment="1">
      <alignment horizontal="center" vertical="center"/>
    </xf>
    <xf numFmtId="0" fontId="3" fillId="0" borderId="84" xfId="0" applyFont="1" applyBorder="1" applyAlignment="1">
      <alignment vertical="center"/>
    </xf>
    <xf numFmtId="0" fontId="3" fillId="0" borderId="11" xfId="0" applyFont="1" applyBorder="1" applyAlignment="1">
      <alignment horizontal="center" vertical="top" textRotation="255"/>
    </xf>
    <xf numFmtId="0" fontId="3" fillId="0" borderId="88" xfId="0" applyFont="1" applyBorder="1" applyAlignment="1">
      <alignment horizontal="center" vertical="center"/>
    </xf>
    <xf numFmtId="0" fontId="3" fillId="0" borderId="66"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75" xfId="0" applyFont="1" applyBorder="1" applyAlignment="1">
      <alignment vertical="top"/>
    </xf>
    <xf numFmtId="0" fontId="3" fillId="0" borderId="73" xfId="0" applyFont="1" applyBorder="1" applyAlignment="1">
      <alignment horizontal="center" vertical="center"/>
    </xf>
    <xf numFmtId="0" fontId="3" fillId="0" borderId="63" xfId="0" applyFont="1" applyBorder="1" applyAlignment="1">
      <alignment horizontal="center" vertical="center"/>
    </xf>
    <xf numFmtId="0" fontId="3" fillId="0" borderId="81" xfId="0" applyFont="1" applyBorder="1" applyAlignment="1">
      <alignment vertical="top"/>
    </xf>
    <xf numFmtId="0" fontId="3" fillId="0" borderId="50" xfId="0" applyFont="1" applyBorder="1" applyAlignment="1">
      <alignment horizontal="center" vertical="center"/>
    </xf>
    <xf numFmtId="0" fontId="3" fillId="0" borderId="12" xfId="0" applyFont="1" applyBorder="1" applyAlignment="1">
      <alignment horizontal="center" vertical="top" textRotation="255"/>
    </xf>
    <xf numFmtId="0" fontId="3" fillId="0" borderId="15" xfId="0" applyFont="1" applyBorder="1" applyAlignment="1">
      <alignment horizontal="right" vertical="center"/>
    </xf>
    <xf numFmtId="0" fontId="7" fillId="0" borderId="0" xfId="0" applyFont="1" applyAlignment="1">
      <alignment/>
    </xf>
    <xf numFmtId="0" fontId="3" fillId="0" borderId="65" xfId="0" applyFont="1" applyBorder="1" applyAlignment="1">
      <alignment vertical="center"/>
    </xf>
    <xf numFmtId="0" fontId="3" fillId="0" borderId="73" xfId="0" applyFont="1" applyFill="1" applyBorder="1" applyAlignment="1">
      <alignment horizontal="center" vertical="center"/>
    </xf>
    <xf numFmtId="0" fontId="3" fillId="0" borderId="91" xfId="0" applyFont="1" applyFill="1" applyBorder="1" applyAlignment="1">
      <alignment horizontal="center" vertical="center"/>
    </xf>
    <xf numFmtId="0" fontId="14" fillId="0" borderId="0" xfId="0" applyFont="1" applyAlignment="1">
      <alignment horizontal="left" vertical="top"/>
    </xf>
    <xf numFmtId="0" fontId="3" fillId="0" borderId="5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47" xfId="0" applyFont="1" applyFill="1" applyBorder="1" applyAlignment="1">
      <alignment horizontal="left" vertical="center"/>
    </xf>
    <xf numFmtId="0" fontId="3" fillId="0" borderId="92" xfId="0" applyFont="1" applyFill="1" applyBorder="1" applyAlignment="1">
      <alignment horizontal="center" vertical="center"/>
    </xf>
    <xf numFmtId="0" fontId="3" fillId="0" borderId="66" xfId="0" applyFont="1" applyFill="1" applyBorder="1" applyAlignment="1">
      <alignment horizontal="center" vertical="center"/>
    </xf>
    <xf numFmtId="0" fontId="23" fillId="0" borderId="0" xfId="0" applyFont="1" applyAlignment="1">
      <alignment/>
    </xf>
    <xf numFmtId="0" fontId="11" fillId="0" borderId="0" xfId="0" applyFont="1" applyAlignment="1">
      <alignment horizontal="right"/>
    </xf>
    <xf numFmtId="0" fontId="11" fillId="0" borderId="0" xfId="0" applyFont="1" applyAlignment="1">
      <alignment/>
    </xf>
    <xf numFmtId="0" fontId="14" fillId="0" borderId="0" xfId="0" applyFont="1" applyBorder="1" applyAlignment="1">
      <alignment horizontal="center" vertical="center"/>
    </xf>
    <xf numFmtId="0" fontId="14" fillId="0" borderId="0" xfId="0" applyFont="1" applyAlignment="1">
      <alignment horizontal="right"/>
    </xf>
    <xf numFmtId="0" fontId="14" fillId="0" borderId="0" xfId="0" applyFont="1" applyAlignment="1">
      <alignment/>
    </xf>
    <xf numFmtId="0" fontId="3" fillId="0" borderId="39" xfId="0" applyFont="1" applyFill="1" applyBorder="1" applyAlignment="1">
      <alignment vertical="center"/>
    </xf>
    <xf numFmtId="0" fontId="3" fillId="0" borderId="93"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95" xfId="0" applyFont="1" applyFill="1" applyBorder="1" applyAlignment="1">
      <alignment vertical="center"/>
    </xf>
    <xf numFmtId="0" fontId="3" fillId="0" borderId="15" xfId="0" applyFont="1" applyFill="1" applyBorder="1" applyAlignment="1">
      <alignment vertical="top" wrapText="1"/>
    </xf>
    <xf numFmtId="0" fontId="8" fillId="0" borderId="0" xfId="0" applyFont="1" applyBorder="1" applyAlignment="1">
      <alignment horizontal="center"/>
    </xf>
    <xf numFmtId="0" fontId="11" fillId="0" borderId="0" xfId="0" applyFont="1" applyBorder="1" applyAlignment="1">
      <alignment/>
    </xf>
    <xf numFmtId="0" fontId="17" fillId="0" borderId="0" xfId="0" applyFont="1" applyBorder="1" applyAlignment="1">
      <alignment/>
    </xf>
    <xf numFmtId="0" fontId="16" fillId="0" borderId="0" xfId="0" applyFont="1" applyBorder="1" applyAlignment="1">
      <alignment horizontal="center"/>
    </xf>
    <xf numFmtId="0" fontId="14" fillId="0" borderId="0" xfId="0" applyFont="1" applyBorder="1" applyAlignment="1">
      <alignment horizontal="left" vertical="top"/>
    </xf>
    <xf numFmtId="0" fontId="14" fillId="0" borderId="0" xfId="0" applyFont="1" applyBorder="1" applyAlignment="1">
      <alignment horizontal="right"/>
    </xf>
    <xf numFmtId="0" fontId="17" fillId="0" borderId="0" xfId="0" applyFont="1" applyBorder="1" applyAlignment="1">
      <alignment horizontal="left"/>
    </xf>
    <xf numFmtId="0" fontId="14" fillId="0" borderId="0" xfId="0" applyFont="1" applyBorder="1" applyAlignment="1">
      <alignment/>
    </xf>
    <xf numFmtId="0" fontId="3" fillId="0" borderId="0" xfId="0" applyFont="1" applyBorder="1" applyAlignment="1">
      <alignment/>
    </xf>
    <xf numFmtId="0" fontId="7" fillId="0" borderId="0" xfId="0" applyFont="1" applyBorder="1" applyAlignment="1">
      <alignment/>
    </xf>
    <xf numFmtId="0" fontId="3" fillId="0" borderId="40" xfId="0" applyFont="1" applyBorder="1" applyAlignment="1">
      <alignment horizontal="center"/>
    </xf>
    <xf numFmtId="0" fontId="3" fillId="0" borderId="91" xfId="0" applyFont="1" applyBorder="1" applyAlignment="1">
      <alignment horizontal="center"/>
    </xf>
    <xf numFmtId="0" fontId="1" fillId="0" borderId="19" xfId="0" applyFont="1" applyBorder="1" applyAlignment="1">
      <alignment/>
    </xf>
    <xf numFmtId="0" fontId="18" fillId="0" borderId="0" xfId="0" applyFont="1" applyBorder="1" applyAlignment="1">
      <alignment horizontal="right"/>
    </xf>
    <xf numFmtId="0" fontId="3" fillId="0" borderId="62" xfId="0" applyFont="1" applyBorder="1" applyAlignment="1">
      <alignment/>
    </xf>
    <xf numFmtId="0" fontId="1" fillId="0" borderId="62" xfId="0" applyFont="1" applyBorder="1" applyAlignment="1">
      <alignment/>
    </xf>
    <xf numFmtId="0" fontId="3" fillId="0" borderId="62" xfId="0" applyFont="1" applyBorder="1" applyAlignment="1">
      <alignment/>
    </xf>
    <xf numFmtId="0" fontId="3" fillId="0" borderId="62" xfId="0" applyFont="1" applyBorder="1" applyAlignment="1">
      <alignment horizontal="right"/>
    </xf>
    <xf numFmtId="0" fontId="3" fillId="0" borderId="62" xfId="0" applyFont="1" applyBorder="1" applyAlignment="1">
      <alignment vertical="center"/>
    </xf>
    <xf numFmtId="0" fontId="3" fillId="0" borderId="88" xfId="0" applyFont="1" applyBorder="1" applyAlignment="1">
      <alignment/>
    </xf>
    <xf numFmtId="0" fontId="3" fillId="0" borderId="83" xfId="0" applyFont="1" applyBorder="1" applyAlignment="1">
      <alignment horizontal="center" vertical="center"/>
    </xf>
    <xf numFmtId="0" fontId="3" fillId="0" borderId="81" xfId="0" applyFont="1" applyBorder="1" applyAlignment="1">
      <alignment horizontal="center" vertical="center"/>
    </xf>
    <xf numFmtId="0" fontId="3" fillId="0" borderId="87" xfId="0" applyFont="1" applyBorder="1" applyAlignment="1">
      <alignment horizontal="center" vertical="center"/>
    </xf>
    <xf numFmtId="0" fontId="3" fillId="0" borderId="86" xfId="0" applyFont="1" applyBorder="1" applyAlignment="1">
      <alignment horizontal="center" vertical="center"/>
    </xf>
    <xf numFmtId="0" fontId="3" fillId="0" borderId="96" xfId="0" applyFont="1" applyBorder="1" applyAlignment="1">
      <alignment vertical="center"/>
    </xf>
    <xf numFmtId="0" fontId="3" fillId="0" borderId="70" xfId="0" applyFont="1" applyBorder="1" applyAlignment="1">
      <alignment vertical="center"/>
    </xf>
    <xf numFmtId="0" fontId="3" fillId="0" borderId="39" xfId="0" applyFont="1" applyBorder="1" applyAlignment="1">
      <alignment horizontal="left" vertical="center"/>
    </xf>
    <xf numFmtId="0" fontId="3" fillId="0" borderId="47" xfId="0" applyFont="1" applyBorder="1" applyAlignment="1">
      <alignment horizontal="left" vertical="center"/>
    </xf>
    <xf numFmtId="0" fontId="3" fillId="0" borderId="69" xfId="0" applyFont="1" applyBorder="1" applyAlignment="1">
      <alignment horizontal="left" vertical="center"/>
    </xf>
    <xf numFmtId="0" fontId="3" fillId="0" borderId="40" xfId="0" applyFont="1" applyBorder="1" applyAlignment="1">
      <alignment horizontal="center" vertical="center"/>
    </xf>
    <xf numFmtId="0" fontId="3" fillId="0" borderId="40" xfId="0" applyFont="1" applyBorder="1" applyAlignment="1">
      <alignment horizontal="left" vertical="center"/>
    </xf>
    <xf numFmtId="0" fontId="3" fillId="0" borderId="45" xfId="0" applyFont="1" applyBorder="1" applyAlignment="1">
      <alignment horizontal="left" vertical="center"/>
    </xf>
    <xf numFmtId="0" fontId="3" fillId="0" borderId="91" xfId="0" applyFont="1" applyBorder="1" applyAlignment="1">
      <alignment horizontal="left" vertical="center"/>
    </xf>
    <xf numFmtId="0" fontId="3" fillId="0" borderId="83" xfId="0" applyFont="1" applyBorder="1" applyAlignment="1">
      <alignment horizontal="left" vertical="center"/>
    </xf>
    <xf numFmtId="0" fontId="3" fillId="0" borderId="97" xfId="0" applyFont="1" applyBorder="1" applyAlignment="1">
      <alignment vertical="center"/>
    </xf>
    <xf numFmtId="0" fontId="3" fillId="0" borderId="98" xfId="0" applyFont="1" applyBorder="1" applyAlignment="1">
      <alignment horizontal="center" vertical="center"/>
    </xf>
    <xf numFmtId="0" fontId="1" fillId="0" borderId="62" xfId="0" applyFont="1" applyBorder="1" applyAlignment="1">
      <alignment vertical="center"/>
    </xf>
    <xf numFmtId="0" fontId="3" fillId="0" borderId="69" xfId="0" applyFont="1" applyBorder="1" applyAlignment="1">
      <alignment vertical="center"/>
    </xf>
    <xf numFmtId="0" fontId="7" fillId="0" borderId="83" xfId="0" applyFont="1" applyBorder="1" applyAlignment="1">
      <alignment vertical="center"/>
    </xf>
    <xf numFmtId="0" fontId="4" fillId="0" borderId="86" xfId="0" applyFont="1" applyBorder="1" applyAlignment="1">
      <alignment vertical="center"/>
    </xf>
    <xf numFmtId="0" fontId="3" fillId="0" borderId="98" xfId="0" applyFont="1" applyBorder="1" applyAlignment="1">
      <alignment horizontal="left" vertical="center"/>
    </xf>
    <xf numFmtId="0" fontId="3" fillId="0" borderId="86" xfId="0" applyFont="1" applyBorder="1" applyAlignment="1">
      <alignment vertical="center"/>
    </xf>
    <xf numFmtId="0" fontId="9" fillId="0" borderId="86" xfId="0" applyFont="1" applyBorder="1" applyAlignment="1">
      <alignment vertical="center"/>
    </xf>
    <xf numFmtId="0" fontId="4" fillId="0" borderId="81" xfId="0" applyFont="1" applyBorder="1" applyAlignment="1">
      <alignment vertical="center"/>
    </xf>
    <xf numFmtId="0" fontId="3" fillId="0" borderId="45" xfId="0" applyFont="1" applyFill="1" applyBorder="1" applyAlignment="1">
      <alignment vertical="center"/>
    </xf>
    <xf numFmtId="0" fontId="3" fillId="0" borderId="39" xfId="0" applyFont="1" applyBorder="1" applyAlignment="1">
      <alignment vertical="center"/>
    </xf>
    <xf numFmtId="0" fontId="14" fillId="0" borderId="0" xfId="0" applyFont="1" applyAlignment="1">
      <alignment horizontal="center" vertical="top"/>
    </xf>
    <xf numFmtId="0" fontId="3" fillId="0" borderId="0" xfId="0" applyFont="1" applyAlignment="1">
      <alignment horizontal="center"/>
    </xf>
    <xf numFmtId="0" fontId="1" fillId="0" borderId="0" xfId="0" applyFont="1" applyAlignment="1">
      <alignment horizontal="center"/>
    </xf>
    <xf numFmtId="0" fontId="8" fillId="0" borderId="0" xfId="0" applyFont="1" applyAlignment="1">
      <alignment/>
    </xf>
    <xf numFmtId="0" fontId="17" fillId="0" borderId="0" xfId="0" applyFont="1" applyBorder="1" applyAlignment="1">
      <alignment vertical="center"/>
    </xf>
    <xf numFmtId="0" fontId="1" fillId="0" borderId="0" xfId="0" applyFont="1" applyAlignment="1">
      <alignment/>
    </xf>
    <xf numFmtId="0" fontId="3" fillId="0" borderId="45" xfId="0" applyFont="1" applyBorder="1" applyAlignment="1">
      <alignment horizontal="center" vertical="center"/>
    </xf>
    <xf numFmtId="0" fontId="3" fillId="0" borderId="91" xfId="0" applyFont="1" applyBorder="1" applyAlignment="1">
      <alignment horizontal="center" vertical="center"/>
    </xf>
    <xf numFmtId="0" fontId="24" fillId="0" borderId="0" xfId="0" applyFont="1" applyAlignment="1">
      <alignment/>
    </xf>
    <xf numFmtId="0" fontId="14" fillId="0" borderId="0" xfId="0" applyFont="1" applyAlignment="1">
      <alignment/>
    </xf>
    <xf numFmtId="0" fontId="24" fillId="0" borderId="0" xfId="0" applyFont="1" applyAlignment="1">
      <alignment horizontal="center"/>
    </xf>
    <xf numFmtId="0" fontId="14" fillId="0" borderId="0" xfId="0" applyFont="1" applyAlignment="1">
      <alignment horizontal="center"/>
    </xf>
    <xf numFmtId="0" fontId="3" fillId="0" borderId="45" xfId="0" applyFont="1" applyFill="1" applyBorder="1" applyAlignment="1">
      <alignment horizontal="center" vertical="center"/>
    </xf>
    <xf numFmtId="0" fontId="1" fillId="0" borderId="0" xfId="0" applyFont="1" applyFill="1" applyAlignment="1">
      <alignment horizontal="center"/>
    </xf>
    <xf numFmtId="0" fontId="3" fillId="0" borderId="98" xfId="0" applyFont="1" applyBorder="1" applyAlignment="1">
      <alignment vertical="center"/>
    </xf>
    <xf numFmtId="0" fontId="7" fillId="0" borderId="86" xfId="0" applyFont="1" applyBorder="1" applyAlignment="1">
      <alignment vertical="center"/>
    </xf>
    <xf numFmtId="0" fontId="7" fillId="0" borderId="98" xfId="0" applyFont="1" applyBorder="1" applyAlignment="1">
      <alignment vertical="center"/>
    </xf>
    <xf numFmtId="0" fontId="3" fillId="0" borderId="18" xfId="0" applyFont="1" applyBorder="1" applyAlignment="1">
      <alignment vertical="center"/>
    </xf>
    <xf numFmtId="0" fontId="3" fillId="0" borderId="97" xfId="0" applyFont="1" applyBorder="1" applyAlignment="1">
      <alignment horizontal="center" vertical="center"/>
    </xf>
    <xf numFmtId="0" fontId="3" fillId="0" borderId="92" xfId="0" applyFont="1" applyBorder="1" applyAlignment="1">
      <alignment horizontal="center" vertical="center"/>
    </xf>
    <xf numFmtId="0" fontId="3" fillId="0" borderId="99" xfId="0" applyFont="1" applyBorder="1" applyAlignment="1">
      <alignment horizontal="center" vertical="center"/>
    </xf>
    <xf numFmtId="0" fontId="3" fillId="0" borderId="86" xfId="0" applyFont="1" applyBorder="1" applyAlignment="1">
      <alignment horizontal="left" vertical="center"/>
    </xf>
    <xf numFmtId="0" fontId="3" fillId="0" borderId="100" xfId="0" applyFont="1" applyBorder="1" applyAlignment="1">
      <alignment horizontal="center" vertical="center"/>
    </xf>
    <xf numFmtId="0" fontId="3" fillId="0" borderId="79" xfId="0" applyFont="1" applyBorder="1" applyAlignment="1">
      <alignment vertical="center"/>
    </xf>
    <xf numFmtId="0" fontId="3" fillId="0" borderId="44" xfId="0" applyFont="1" applyBorder="1" applyAlignment="1">
      <alignment horizontal="center" vertical="center"/>
    </xf>
    <xf numFmtId="0" fontId="3" fillId="0" borderId="81" xfId="0" applyFont="1" applyBorder="1" applyAlignment="1">
      <alignment horizontal="left" vertical="center"/>
    </xf>
    <xf numFmtId="0" fontId="3" fillId="0" borderId="87" xfId="0" applyFont="1" applyFill="1" applyBorder="1" applyAlignment="1">
      <alignment horizontal="center" vertical="center"/>
    </xf>
    <xf numFmtId="0" fontId="3" fillId="0" borderId="101" xfId="0" applyFont="1" applyBorder="1" applyAlignment="1">
      <alignment vertical="center"/>
    </xf>
    <xf numFmtId="0" fontId="3" fillId="0" borderId="102" xfId="0" applyFont="1" applyBorder="1" applyAlignment="1">
      <alignment horizontal="center" vertical="center"/>
    </xf>
    <xf numFmtId="0" fontId="3" fillId="0" borderId="96" xfId="0" applyFont="1" applyBorder="1" applyAlignment="1">
      <alignment horizontal="center" vertical="center"/>
    </xf>
    <xf numFmtId="0" fontId="4" fillId="0" borderId="86" xfId="0" applyFont="1" applyBorder="1" applyAlignment="1">
      <alignment horizontal="left" vertical="center"/>
    </xf>
    <xf numFmtId="0" fontId="17" fillId="0" borderId="0" xfId="0" applyFont="1" applyAlignment="1">
      <alignment horizontal="center"/>
    </xf>
    <xf numFmtId="0" fontId="4" fillId="0" borderId="75" xfId="0" applyFont="1" applyBorder="1" applyAlignment="1">
      <alignment horizontal="left" vertical="center"/>
    </xf>
    <xf numFmtId="0" fontId="4" fillId="0" borderId="39" xfId="0" applyFont="1" applyBorder="1" applyAlignment="1">
      <alignment horizontal="left" vertical="center"/>
    </xf>
    <xf numFmtId="0" fontId="3" fillId="0" borderId="103" xfId="0" applyFont="1" applyBorder="1" applyAlignment="1">
      <alignment horizontal="center" vertical="center"/>
    </xf>
    <xf numFmtId="0" fontId="1" fillId="0" borderId="87" xfId="0" applyFont="1" applyBorder="1" applyAlignment="1">
      <alignment horizontal="center"/>
    </xf>
    <xf numFmtId="0" fontId="1" fillId="0" borderId="101" xfId="0" applyFont="1" applyBorder="1" applyAlignment="1">
      <alignment/>
    </xf>
    <xf numFmtId="0" fontId="3" fillId="0" borderId="70" xfId="0" applyFont="1" applyBorder="1" applyAlignment="1">
      <alignment horizontal="left" vertical="center"/>
    </xf>
    <xf numFmtId="0" fontId="3" fillId="0" borderId="91" xfId="0" applyFont="1" applyFill="1" applyBorder="1" applyAlignment="1">
      <alignment vertical="center"/>
    </xf>
    <xf numFmtId="0" fontId="3" fillId="0" borderId="102" xfId="0" applyFont="1" applyBorder="1" applyAlignment="1">
      <alignment vertical="center"/>
    </xf>
    <xf numFmtId="0" fontId="3" fillId="0" borderId="100" xfId="0" applyFont="1" applyBorder="1" applyAlignment="1">
      <alignment vertical="center"/>
    </xf>
    <xf numFmtId="0" fontId="3" fillId="0" borderId="91" xfId="0" applyFont="1" applyBorder="1" applyAlignment="1">
      <alignment vertical="center"/>
    </xf>
    <xf numFmtId="0" fontId="8" fillId="0" borderId="0" xfId="0" applyFont="1" applyAlignment="1">
      <alignment horizontal="left"/>
    </xf>
    <xf numFmtId="0" fontId="16" fillId="0" borderId="0" xfId="0" applyFont="1" applyAlignment="1">
      <alignment horizontal="left"/>
    </xf>
    <xf numFmtId="0" fontId="3" fillId="0" borderId="0" xfId="0" applyFont="1" applyAlignment="1">
      <alignment horizontal="left"/>
    </xf>
    <xf numFmtId="0" fontId="1" fillId="0" borderId="0" xfId="0" applyFont="1" applyAlignment="1">
      <alignment horizontal="left"/>
    </xf>
    <xf numFmtId="0" fontId="24" fillId="0" borderId="0" xfId="0" applyFont="1" applyAlignment="1">
      <alignment horizontal="left"/>
    </xf>
    <xf numFmtId="0" fontId="14" fillId="0" borderId="0" xfId="0" applyFont="1" applyAlignment="1">
      <alignment horizontal="left"/>
    </xf>
    <xf numFmtId="0" fontId="3" fillId="0" borderId="50" xfId="0" applyFont="1" applyBorder="1" applyAlignment="1">
      <alignment horizontal="left" vertical="center"/>
    </xf>
    <xf numFmtId="0" fontId="3" fillId="0" borderId="83" xfId="0" applyFont="1" applyBorder="1" applyAlignment="1">
      <alignment vertical="center"/>
    </xf>
    <xf numFmtId="0" fontId="3" fillId="0" borderId="75" xfId="0" applyFont="1" applyBorder="1" applyAlignment="1">
      <alignment vertical="center" shrinkToFit="1"/>
    </xf>
    <xf numFmtId="0" fontId="3" fillId="0" borderId="17" xfId="0" applyFont="1" applyBorder="1" applyAlignment="1">
      <alignment horizontal="center" vertical="center" shrinkToFit="1"/>
    </xf>
    <xf numFmtId="0" fontId="3" fillId="0" borderId="75" xfId="0" applyFont="1" applyBorder="1" applyAlignment="1">
      <alignment horizontal="left" vertical="center" shrinkToFit="1"/>
    </xf>
    <xf numFmtId="0" fontId="24" fillId="0" borderId="0" xfId="0" applyFont="1" applyBorder="1" applyAlignment="1">
      <alignment horizontal="center"/>
    </xf>
    <xf numFmtId="0" fontId="14" fillId="0" borderId="0" xfId="0" applyFont="1" applyBorder="1" applyAlignment="1">
      <alignment horizontal="center"/>
    </xf>
    <xf numFmtId="0" fontId="24" fillId="0" borderId="0" xfId="0" applyFont="1" applyBorder="1" applyAlignment="1">
      <alignment/>
    </xf>
    <xf numFmtId="0" fontId="14" fillId="0" borderId="0" xfId="0" applyFont="1" applyBorder="1" applyAlignment="1">
      <alignment/>
    </xf>
    <xf numFmtId="0" fontId="3" fillId="0" borderId="40" xfId="0" applyFont="1" applyFill="1" applyBorder="1" applyAlignment="1">
      <alignment vertical="center"/>
    </xf>
    <xf numFmtId="0" fontId="3" fillId="0" borderId="62" xfId="0" applyFont="1" applyBorder="1" applyAlignment="1">
      <alignment horizontal="center"/>
    </xf>
    <xf numFmtId="0" fontId="3" fillId="0" borderId="62" xfId="0" applyFont="1" applyBorder="1" applyAlignment="1">
      <alignment horizontal="left"/>
    </xf>
    <xf numFmtId="0" fontId="3" fillId="0" borderId="69" xfId="0" applyFont="1" applyFill="1" applyBorder="1" applyAlignment="1">
      <alignment horizontal="left" vertical="center"/>
    </xf>
    <xf numFmtId="0" fontId="24" fillId="0" borderId="0" xfId="0" applyFont="1" applyBorder="1" applyAlignment="1">
      <alignment horizontal="left"/>
    </xf>
    <xf numFmtId="0" fontId="14" fillId="0" borderId="0" xfId="0" applyFont="1" applyBorder="1" applyAlignment="1">
      <alignment horizontal="left"/>
    </xf>
    <xf numFmtId="0" fontId="3" fillId="0" borderId="46" xfId="0" applyFont="1" applyFill="1" applyBorder="1" applyAlignment="1">
      <alignment horizontal="left" vertical="center"/>
    </xf>
    <xf numFmtId="0" fontId="3" fillId="0" borderId="38" xfId="0" applyFont="1" applyFill="1" applyBorder="1" applyAlignment="1">
      <alignment horizontal="left" vertical="center"/>
    </xf>
    <xf numFmtId="0" fontId="3" fillId="0" borderId="86" xfId="0" applyFont="1" applyFill="1" applyBorder="1" applyAlignment="1">
      <alignment horizontal="left" vertical="center"/>
    </xf>
    <xf numFmtId="0" fontId="3" fillId="0" borderId="76" xfId="0" applyFont="1" applyFill="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3" fillId="0" borderId="97" xfId="0" applyFont="1" applyFill="1" applyBorder="1" applyAlignment="1">
      <alignment horizontal="left" vertical="center"/>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71" xfId="0" applyFont="1" applyFill="1" applyBorder="1" applyAlignment="1">
      <alignment horizontal="left" vertical="center"/>
    </xf>
    <xf numFmtId="0" fontId="20" fillId="0" borderId="57" xfId="0" applyFont="1" applyFill="1" applyBorder="1" applyAlignment="1">
      <alignment vertical="center" shrinkToFit="1"/>
    </xf>
    <xf numFmtId="0" fontId="20" fillId="0" borderId="38" xfId="0" applyFont="1" applyFill="1" applyBorder="1" applyAlignment="1">
      <alignment vertical="center" shrinkToFit="1"/>
    </xf>
    <xf numFmtId="0" fontId="3" fillId="0" borderId="67" xfId="0" applyFont="1" applyFill="1" applyBorder="1" applyAlignment="1">
      <alignment vertical="center"/>
    </xf>
    <xf numFmtId="0" fontId="3" fillId="0" borderId="96" xfId="0" applyFont="1" applyFill="1" applyBorder="1" applyAlignment="1">
      <alignment vertical="center"/>
    </xf>
    <xf numFmtId="0" fontId="3" fillId="0" borderId="102" xfId="0" applyFont="1" applyFill="1" applyBorder="1" applyAlignment="1">
      <alignment vertical="center"/>
    </xf>
    <xf numFmtId="0" fontId="3" fillId="0" borderId="97" xfId="0" applyFont="1" applyFill="1" applyBorder="1" applyAlignment="1">
      <alignment vertical="center"/>
    </xf>
    <xf numFmtId="0" fontId="3" fillId="0" borderId="104" xfId="0" applyFont="1" applyFill="1" applyBorder="1" applyAlignment="1">
      <alignment vertical="center"/>
    </xf>
    <xf numFmtId="0" fontId="3" fillId="0" borderId="46" xfId="0" applyFont="1" applyBorder="1" applyAlignment="1">
      <alignment horizontal="left" vertical="center" shrinkToFit="1"/>
    </xf>
    <xf numFmtId="0" fontId="7" fillId="0" borderId="0" xfId="0" applyFont="1" applyBorder="1" applyAlignment="1">
      <alignment horizontal="center"/>
    </xf>
    <xf numFmtId="0" fontId="1" fillId="0" borderId="40" xfId="0" applyFont="1" applyBorder="1" applyAlignment="1">
      <alignment horizontal="center"/>
    </xf>
    <xf numFmtId="0" fontId="1" fillId="0" borderId="102" xfId="0" applyFont="1" applyBorder="1" applyAlignment="1">
      <alignment horizontal="center"/>
    </xf>
    <xf numFmtId="0" fontId="3" fillId="0" borderId="97"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46" xfId="0" applyFont="1" applyBorder="1" applyAlignment="1">
      <alignment vertical="center" shrinkToFit="1"/>
    </xf>
    <xf numFmtId="0" fontId="3" fillId="0" borderId="88"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7"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84" xfId="0" applyFont="1" applyFill="1" applyBorder="1" applyAlignment="1">
      <alignment horizontal="left" vertical="center"/>
    </xf>
    <xf numFmtId="0" fontId="3" fillId="0" borderId="57" xfId="0" applyFont="1" applyFill="1" applyBorder="1" applyAlignment="1">
      <alignment horizontal="left" vertical="center"/>
    </xf>
    <xf numFmtId="0" fontId="3" fillId="0" borderId="110" xfId="0" applyFont="1" applyFill="1" applyBorder="1" applyAlignment="1">
      <alignment horizontal="left" vertical="center"/>
    </xf>
    <xf numFmtId="0" fontId="3" fillId="0" borderId="82" xfId="0" applyFont="1" applyFill="1" applyBorder="1" applyAlignment="1">
      <alignment horizontal="left" vertical="center"/>
    </xf>
    <xf numFmtId="0" fontId="3" fillId="0" borderId="111" xfId="0" applyFont="1" applyFill="1" applyBorder="1" applyAlignment="1">
      <alignment horizontal="left" vertical="center"/>
    </xf>
    <xf numFmtId="0" fontId="3" fillId="0" borderId="62" xfId="0" applyFont="1" applyFill="1" applyBorder="1" applyAlignment="1">
      <alignment horizontal="left" vertical="center"/>
    </xf>
    <xf numFmtId="0" fontId="3" fillId="0" borderId="96" xfId="0" applyFont="1" applyFill="1" applyBorder="1" applyAlignment="1">
      <alignment horizontal="left" vertical="center"/>
    </xf>
    <xf numFmtId="0" fontId="3" fillId="0" borderId="104" xfId="0" applyFont="1" applyFill="1" applyBorder="1" applyAlignment="1">
      <alignment horizontal="left" vertical="center"/>
    </xf>
    <xf numFmtId="0" fontId="3" fillId="0" borderId="112" xfId="0" applyFont="1" applyFill="1" applyBorder="1" applyAlignment="1">
      <alignment horizontal="left" vertical="center"/>
    </xf>
    <xf numFmtId="0" fontId="3" fillId="0" borderId="40" xfId="0" applyFont="1" applyFill="1" applyBorder="1" applyAlignment="1">
      <alignment horizontal="left" vertical="center"/>
    </xf>
    <xf numFmtId="0" fontId="3" fillId="0" borderId="113" xfId="0" applyFont="1" applyFill="1" applyBorder="1" applyAlignment="1">
      <alignment horizontal="left" vertical="center"/>
    </xf>
    <xf numFmtId="0" fontId="3" fillId="0" borderId="91"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14" xfId="0" applyFont="1" applyFill="1" applyBorder="1" applyAlignment="1">
      <alignment horizontal="left" vertical="center"/>
    </xf>
    <xf numFmtId="0" fontId="3" fillId="0" borderId="79" xfId="0" applyFont="1" applyFill="1" applyBorder="1" applyAlignment="1">
      <alignment vertical="center"/>
    </xf>
    <xf numFmtId="0" fontId="3" fillId="0" borderId="0" xfId="0" applyFont="1" applyFill="1" applyAlignment="1">
      <alignment horizontal="center"/>
    </xf>
    <xf numFmtId="0" fontId="3" fillId="0" borderId="0" xfId="0" applyFont="1" applyFill="1" applyAlignment="1">
      <alignment horizontal="left"/>
    </xf>
    <xf numFmtId="0" fontId="3" fillId="0" borderId="92" xfId="0" applyFont="1" applyFill="1" applyBorder="1" applyAlignment="1">
      <alignment horizontal="left" vertical="center"/>
    </xf>
    <xf numFmtId="0" fontId="3" fillId="0" borderId="67" xfId="0" applyFont="1" applyFill="1" applyBorder="1" applyAlignment="1">
      <alignment horizontal="left" vertical="center"/>
    </xf>
    <xf numFmtId="0" fontId="3" fillId="0" borderId="54" xfId="0" applyFont="1" applyFill="1" applyBorder="1" applyAlignment="1">
      <alignment horizontal="left" vertical="center"/>
    </xf>
    <xf numFmtId="0" fontId="3" fillId="0" borderId="50" xfId="0" applyFont="1" applyBorder="1" applyAlignment="1">
      <alignment vertical="center"/>
    </xf>
    <xf numFmtId="0" fontId="1" fillId="0" borderId="87" xfId="0" applyFont="1" applyBorder="1" applyAlignment="1">
      <alignment/>
    </xf>
    <xf numFmtId="0" fontId="3" fillId="0" borderId="57" xfId="0" applyFont="1" applyBorder="1" applyAlignment="1">
      <alignment horizontal="left" vertical="center"/>
    </xf>
    <xf numFmtId="0" fontId="3" fillId="0" borderId="104" xfId="0" applyFont="1" applyBorder="1" applyAlignment="1">
      <alignment horizontal="left" vertical="center"/>
    </xf>
    <xf numFmtId="0" fontId="3" fillId="0" borderId="102" xfId="0" applyFont="1" applyBorder="1" applyAlignment="1">
      <alignment horizontal="left" vertical="center"/>
    </xf>
    <xf numFmtId="0" fontId="3" fillId="0" borderId="44" xfId="0" applyFont="1" applyBorder="1" applyAlignment="1">
      <alignment horizontal="left" vertical="center"/>
    </xf>
    <xf numFmtId="0" fontId="3" fillId="0" borderId="46" xfId="0" applyFont="1" applyBorder="1" applyAlignment="1">
      <alignment horizontal="left" vertical="center" wrapText="1"/>
    </xf>
    <xf numFmtId="0" fontId="3" fillId="0" borderId="82" xfId="0" applyFont="1" applyBorder="1" applyAlignment="1">
      <alignment horizontal="left" vertical="center" wrapText="1"/>
    </xf>
    <xf numFmtId="0" fontId="0" fillId="0" borderId="97" xfId="0" applyBorder="1" applyAlignment="1">
      <alignment/>
    </xf>
    <xf numFmtId="0" fontId="3" fillId="0" borderId="103" xfId="0" applyFont="1" applyBorder="1" applyAlignment="1">
      <alignment vertical="center" wrapText="1"/>
    </xf>
    <xf numFmtId="0" fontId="3" fillId="0" borderId="97" xfId="0" applyFont="1" applyBorder="1" applyAlignment="1">
      <alignment vertical="center" wrapText="1"/>
    </xf>
    <xf numFmtId="0" fontId="3" fillId="0" borderId="45" xfId="0" applyFont="1" applyBorder="1" applyAlignment="1">
      <alignment vertical="center" wrapText="1"/>
    </xf>
    <xf numFmtId="0" fontId="3" fillId="0" borderId="92" xfId="0" applyFont="1" applyBorder="1" applyAlignment="1">
      <alignment vertical="center" wrapText="1"/>
    </xf>
    <xf numFmtId="0" fontId="3" fillId="0" borderId="44" xfId="0" applyFont="1" applyBorder="1" applyAlignment="1">
      <alignment horizontal="left" vertical="center" wrapText="1"/>
    </xf>
    <xf numFmtId="0" fontId="3" fillId="0" borderId="91" xfId="0" applyFont="1" applyBorder="1" applyAlignment="1">
      <alignment vertical="center" wrapText="1"/>
    </xf>
    <xf numFmtId="0" fontId="3" fillId="0" borderId="79" xfId="0" applyFont="1" applyBorder="1" applyAlignment="1">
      <alignment horizontal="left" vertical="center"/>
    </xf>
    <xf numFmtId="0" fontId="3" fillId="0" borderId="11" xfId="0" applyFont="1" applyFill="1" applyBorder="1" applyAlignment="1">
      <alignment vertical="center"/>
    </xf>
    <xf numFmtId="0" fontId="3" fillId="0" borderId="39" xfId="0" applyFont="1" applyBorder="1" applyAlignment="1">
      <alignment vertical="top"/>
    </xf>
    <xf numFmtId="0" fontId="3" fillId="0" borderId="39" xfId="0" applyFont="1" applyFill="1" applyBorder="1" applyAlignment="1">
      <alignment/>
    </xf>
    <xf numFmtId="0" fontId="3" fillId="0" borderId="36" xfId="0" applyFont="1" applyBorder="1" applyAlignment="1">
      <alignment vertical="center" wrapText="1"/>
    </xf>
    <xf numFmtId="0" fontId="3" fillId="0" borderId="69" xfId="0" applyFont="1" applyBorder="1" applyAlignment="1">
      <alignment vertical="center" wrapText="1"/>
    </xf>
    <xf numFmtId="0" fontId="3" fillId="0" borderId="115" xfId="0" applyFont="1" applyBorder="1" applyAlignment="1">
      <alignment vertical="top"/>
    </xf>
    <xf numFmtId="0" fontId="3" fillId="0" borderId="10" xfId="0" applyFont="1" applyBorder="1" applyAlignment="1">
      <alignment vertical="top"/>
    </xf>
    <xf numFmtId="0" fontId="3" fillId="0" borderId="16" xfId="0" applyFont="1" applyBorder="1" applyAlignment="1">
      <alignment vertical="top"/>
    </xf>
    <xf numFmtId="0" fontId="3" fillId="0" borderId="22" xfId="0" applyFont="1" applyBorder="1" applyAlignment="1">
      <alignment vertical="top"/>
    </xf>
    <xf numFmtId="0" fontId="3" fillId="0" borderId="41" xfId="0" applyFont="1" applyBorder="1" applyAlignment="1">
      <alignment vertical="top"/>
    </xf>
    <xf numFmtId="0" fontId="3" fillId="0" borderId="41" xfId="0" applyFont="1" applyBorder="1" applyAlignment="1">
      <alignment vertical="center" wrapText="1"/>
    </xf>
    <xf numFmtId="0" fontId="3" fillId="0" borderId="116" xfId="0" applyFont="1" applyBorder="1" applyAlignment="1">
      <alignment horizontal="center" vertical="center"/>
    </xf>
    <xf numFmtId="0" fontId="3" fillId="0" borderId="31" xfId="0" applyFont="1" applyBorder="1" applyAlignment="1">
      <alignment horizontal="left" vertic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15" xfId="0" applyFont="1" applyFill="1" applyBorder="1" applyAlignment="1">
      <alignment vertical="center"/>
    </xf>
    <xf numFmtId="0" fontId="3" fillId="0" borderId="31" xfId="0" applyFont="1" applyFill="1" applyBorder="1" applyAlignment="1">
      <alignment vertical="center"/>
    </xf>
    <xf numFmtId="0" fontId="3" fillId="0" borderId="20" xfId="0" applyFont="1" applyFill="1" applyBorder="1" applyAlignment="1">
      <alignment vertical="center"/>
    </xf>
    <xf numFmtId="0" fontId="3" fillId="0" borderId="48" xfId="0" applyFont="1" applyFill="1" applyBorder="1" applyAlignment="1">
      <alignment vertical="center"/>
    </xf>
    <xf numFmtId="0" fontId="3" fillId="0" borderId="37" xfId="0" applyFont="1" applyFill="1" applyBorder="1" applyAlignment="1">
      <alignment vertical="center"/>
    </xf>
    <xf numFmtId="0" fontId="3" fillId="0" borderId="22" xfId="0" applyFont="1" applyFill="1" applyBorder="1" applyAlignment="1">
      <alignment vertical="center"/>
    </xf>
    <xf numFmtId="0" fontId="3" fillId="0" borderId="26" xfId="0" applyFont="1" applyFill="1" applyBorder="1" applyAlignment="1">
      <alignment vertical="center"/>
    </xf>
    <xf numFmtId="0" fontId="3" fillId="0" borderId="117" xfId="0" applyFont="1" applyFill="1" applyBorder="1" applyAlignment="1">
      <alignment vertical="center"/>
    </xf>
    <xf numFmtId="0" fontId="3" fillId="0" borderId="93" xfId="0" applyFont="1" applyFill="1" applyBorder="1" applyAlignment="1">
      <alignment vertical="center"/>
    </xf>
    <xf numFmtId="0" fontId="3" fillId="0" borderId="24" xfId="0" applyFont="1" applyFill="1" applyBorder="1" applyAlignment="1">
      <alignment vertical="center"/>
    </xf>
    <xf numFmtId="0" fontId="3" fillId="0" borderId="48" xfId="0" applyFont="1" applyBorder="1" applyAlignment="1">
      <alignment horizontal="center" vertical="center"/>
    </xf>
    <xf numFmtId="0" fontId="3" fillId="0" borderId="31" xfId="0" applyFont="1" applyBorder="1" applyAlignment="1">
      <alignment vertical="center"/>
    </xf>
    <xf numFmtId="0" fontId="3" fillId="0" borderId="34" xfId="0" applyFont="1" applyBorder="1" applyAlignment="1">
      <alignment vertical="center"/>
    </xf>
    <xf numFmtId="0" fontId="1" fillId="0" borderId="118" xfId="0" applyFont="1" applyBorder="1" applyAlignment="1">
      <alignment/>
    </xf>
    <xf numFmtId="0" fontId="0" fillId="0" borderId="0" xfId="61">
      <alignment/>
      <protection/>
    </xf>
    <xf numFmtId="0" fontId="29" fillId="0" borderId="0" xfId="61" applyFont="1" applyAlignment="1">
      <alignment horizontal="left"/>
      <protection/>
    </xf>
    <xf numFmtId="0" fontId="13" fillId="0" borderId="38" xfId="61" applyFont="1" applyBorder="1" applyAlignment="1">
      <alignment horizontal="left" vertical="center"/>
      <protection/>
    </xf>
    <xf numFmtId="0" fontId="12" fillId="0" borderId="57" xfId="61" applyFont="1" applyBorder="1" applyAlignment="1">
      <alignment vertical="center"/>
      <protection/>
    </xf>
    <xf numFmtId="0" fontId="12" fillId="0" borderId="77" xfId="61" applyFont="1" applyBorder="1" applyAlignment="1">
      <alignment vertical="center"/>
      <protection/>
    </xf>
    <xf numFmtId="0" fontId="12" fillId="0" borderId="119" xfId="61" applyFont="1" applyBorder="1" applyAlignment="1">
      <alignment vertical="center"/>
      <protection/>
    </xf>
    <xf numFmtId="0" fontId="12" fillId="0" borderId="50" xfId="61" applyFont="1" applyBorder="1" applyAlignment="1">
      <alignment vertical="center"/>
      <protection/>
    </xf>
    <xf numFmtId="0" fontId="12" fillId="0" borderId="0" xfId="61" applyFont="1" applyBorder="1" applyAlignment="1">
      <alignment vertical="center"/>
      <protection/>
    </xf>
    <xf numFmtId="0" fontId="12" fillId="0" borderId="39" xfId="61" applyFont="1" applyBorder="1" applyAlignment="1">
      <alignment vertical="center"/>
      <protection/>
    </xf>
    <xf numFmtId="0" fontId="12" fillId="0" borderId="38" xfId="61" applyFont="1" applyBorder="1" applyAlignment="1">
      <alignment vertical="center"/>
      <protection/>
    </xf>
    <xf numFmtId="0" fontId="12" fillId="0" borderId="47" xfId="61" applyFont="1" applyBorder="1" applyAlignment="1">
      <alignment vertical="center"/>
      <protection/>
    </xf>
    <xf numFmtId="0" fontId="12" fillId="0" borderId="48" xfId="61" applyFont="1" applyBorder="1" applyAlignment="1">
      <alignment vertical="center"/>
      <protection/>
    </xf>
    <xf numFmtId="0" fontId="4" fillId="0" borderId="0" xfId="61" applyFont="1" applyAlignment="1">
      <alignment/>
      <protection/>
    </xf>
    <xf numFmtId="0" fontId="1" fillId="0" borderId="0" xfId="61" applyFont="1">
      <alignment/>
      <protection/>
    </xf>
    <xf numFmtId="0" fontId="1" fillId="0" borderId="0" xfId="61" applyFont="1" applyFill="1">
      <alignment/>
      <protection/>
    </xf>
    <xf numFmtId="0" fontId="20" fillId="0" borderId="0" xfId="61" applyFont="1" applyFill="1">
      <alignment/>
      <protection/>
    </xf>
    <xf numFmtId="0" fontId="3" fillId="0" borderId="0" xfId="61" applyFont="1" applyFill="1">
      <alignment/>
      <protection/>
    </xf>
    <xf numFmtId="0" fontId="17" fillId="0" borderId="0" xfId="61" applyFont="1" applyBorder="1" applyAlignment="1">
      <alignment horizontal="left"/>
      <protection/>
    </xf>
    <xf numFmtId="0" fontId="3" fillId="0" borderId="0" xfId="61" applyFont="1" applyFill="1" applyAlignment="1">
      <alignment/>
      <protection/>
    </xf>
    <xf numFmtId="0" fontId="3" fillId="0" borderId="0" xfId="61" applyFont="1" applyFill="1" applyBorder="1" applyAlignment="1">
      <alignment horizontal="right"/>
      <protection/>
    </xf>
    <xf numFmtId="0" fontId="3" fillId="0" borderId="0" xfId="61" applyFont="1">
      <alignment/>
      <protection/>
    </xf>
    <xf numFmtId="0" fontId="14" fillId="0" borderId="0" xfId="61" applyFont="1" applyBorder="1" applyAlignment="1">
      <alignment horizontal="left" vertical="top"/>
      <protection/>
    </xf>
    <xf numFmtId="0" fontId="3" fillId="0" borderId="62" xfId="61" applyFont="1" applyBorder="1" applyAlignment="1">
      <alignment vertical="center"/>
      <protection/>
    </xf>
    <xf numFmtId="0" fontId="3" fillId="0" borderId="30" xfId="61" applyFont="1" applyBorder="1" applyAlignment="1">
      <alignment vertical="center"/>
      <protection/>
    </xf>
    <xf numFmtId="0" fontId="3" fillId="0" borderId="11" xfId="61" applyFont="1" applyBorder="1" applyAlignment="1">
      <alignment vertical="center"/>
      <protection/>
    </xf>
    <xf numFmtId="0" fontId="3" fillId="0" borderId="29" xfId="61" applyFont="1" applyBorder="1" applyAlignment="1">
      <alignment horizontal="distributed" vertical="center"/>
      <protection/>
    </xf>
    <xf numFmtId="0" fontId="3" fillId="0" borderId="40" xfId="61" applyFont="1" applyBorder="1" applyAlignment="1">
      <alignment horizontal="center" vertical="center"/>
      <protection/>
    </xf>
    <xf numFmtId="0" fontId="3" fillId="0" borderId="73" xfId="61" applyFont="1" applyBorder="1" applyAlignment="1">
      <alignment horizontal="center" vertical="center"/>
      <protection/>
    </xf>
    <xf numFmtId="0" fontId="3" fillId="0" borderId="19" xfId="61" applyFont="1" applyBorder="1" applyAlignment="1">
      <alignment horizontal="center" vertical="center"/>
      <protection/>
    </xf>
    <xf numFmtId="0" fontId="3" fillId="0" borderId="12" xfId="61" applyFont="1" applyBorder="1" applyAlignment="1">
      <alignment vertical="center"/>
      <protection/>
    </xf>
    <xf numFmtId="0" fontId="3" fillId="0" borderId="91" xfId="61" applyFont="1" applyBorder="1" applyAlignment="1">
      <alignment horizontal="center" vertical="center"/>
      <protection/>
    </xf>
    <xf numFmtId="0" fontId="3" fillId="0" borderId="15" xfId="61" applyFont="1" applyBorder="1" applyAlignment="1">
      <alignment horizontal="center" vertical="center"/>
      <protection/>
    </xf>
    <xf numFmtId="0" fontId="3" fillId="0" borderId="41" xfId="61" applyFont="1" applyBorder="1" applyAlignment="1">
      <alignment horizontal="center" vertical="center"/>
      <protection/>
    </xf>
    <xf numFmtId="0" fontId="3" fillId="0" borderId="42" xfId="61" applyFont="1" applyBorder="1" applyAlignment="1">
      <alignment horizontal="center" vertical="center"/>
      <protection/>
    </xf>
    <xf numFmtId="0" fontId="3" fillId="0" borderId="62" xfId="61" applyFont="1" applyBorder="1" applyAlignment="1">
      <alignment horizontal="center" vertical="center"/>
      <protection/>
    </xf>
    <xf numFmtId="0" fontId="3" fillId="0" borderId="43" xfId="61" applyFont="1" applyBorder="1" applyAlignment="1">
      <alignment horizontal="center" vertical="center"/>
      <protection/>
    </xf>
    <xf numFmtId="0" fontId="3" fillId="0" borderId="10" xfId="61" applyFont="1" applyFill="1" applyBorder="1" applyAlignment="1">
      <alignment vertical="center"/>
      <protection/>
    </xf>
    <xf numFmtId="0" fontId="3" fillId="0" borderId="11" xfId="61" applyFont="1" applyBorder="1" applyAlignment="1">
      <alignment horizontal="left" vertical="center"/>
      <protection/>
    </xf>
    <xf numFmtId="0" fontId="3" fillId="0" borderId="16" xfId="61" applyFont="1" applyBorder="1" applyAlignment="1">
      <alignment horizontal="left" vertical="center"/>
      <protection/>
    </xf>
    <xf numFmtId="0" fontId="3" fillId="0" borderId="17" xfId="61" applyFont="1" applyBorder="1" applyAlignment="1">
      <alignment horizontal="left" vertical="center"/>
      <protection/>
    </xf>
    <xf numFmtId="0" fontId="3" fillId="0" borderId="120" xfId="61" applyFont="1" applyBorder="1" applyAlignment="1">
      <alignment horizontal="left" vertical="center"/>
      <protection/>
    </xf>
    <xf numFmtId="0" fontId="3" fillId="0" borderId="10" xfId="61" applyFont="1" applyBorder="1" applyAlignment="1">
      <alignment horizontal="left" vertical="center"/>
      <protection/>
    </xf>
    <xf numFmtId="0" fontId="3" fillId="0" borderId="10"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10" xfId="61" applyFont="1" applyFill="1" applyBorder="1" applyAlignment="1">
      <alignment horizontal="right" vertical="center"/>
      <protection/>
    </xf>
    <xf numFmtId="0" fontId="3" fillId="0" borderId="19" xfId="61" applyFont="1" applyBorder="1" applyAlignment="1">
      <alignment vertical="center"/>
      <protection/>
    </xf>
    <xf numFmtId="0" fontId="3" fillId="0" borderId="121" xfId="61" applyFont="1" applyBorder="1" applyAlignment="1">
      <alignment horizontal="left" vertical="center"/>
      <protection/>
    </xf>
    <xf numFmtId="0" fontId="3" fillId="0" borderId="20" xfId="61" applyFont="1" applyBorder="1" applyAlignment="1">
      <alignment horizontal="left" vertical="center"/>
      <protection/>
    </xf>
    <xf numFmtId="0" fontId="3" fillId="0" borderId="28" xfId="61" applyFont="1" applyBorder="1" applyAlignment="1">
      <alignment horizontal="left" vertical="center"/>
      <protection/>
    </xf>
    <xf numFmtId="0" fontId="3" fillId="0" borderId="122" xfId="61" applyFont="1" applyBorder="1" applyAlignment="1">
      <alignment horizontal="left" vertical="center"/>
      <protection/>
    </xf>
    <xf numFmtId="0" fontId="3" fillId="0" borderId="34" xfId="61" applyFont="1" applyBorder="1" applyAlignment="1">
      <alignment horizontal="center" vertical="center"/>
      <protection/>
    </xf>
    <xf numFmtId="0" fontId="3" fillId="0" borderId="35" xfId="61" applyFont="1" applyBorder="1" applyAlignment="1">
      <alignment horizontal="center" vertical="center"/>
      <protection/>
    </xf>
    <xf numFmtId="0" fontId="3" fillId="0" borderId="22" xfId="61" applyFont="1" applyBorder="1" applyAlignment="1">
      <alignment horizontal="left" vertical="center"/>
      <protection/>
    </xf>
    <xf numFmtId="0" fontId="3" fillId="0" borderId="51" xfId="61" applyFont="1" applyBorder="1" applyAlignment="1">
      <alignment horizontal="left" vertical="center"/>
      <protection/>
    </xf>
    <xf numFmtId="0" fontId="3" fillId="0" borderId="44" xfId="61" applyFont="1" applyBorder="1" applyAlignment="1">
      <alignment horizontal="left" vertical="center"/>
      <protection/>
    </xf>
    <xf numFmtId="0" fontId="3" fillId="0" borderId="63" xfId="61" applyFont="1" applyBorder="1" applyAlignment="1">
      <alignment horizontal="center" vertical="center"/>
      <protection/>
    </xf>
    <xf numFmtId="0" fontId="3" fillId="0" borderId="116" xfId="61" applyFont="1" applyBorder="1" applyAlignment="1">
      <alignment horizontal="left" vertical="center"/>
      <protection/>
    </xf>
    <xf numFmtId="0" fontId="3" fillId="0" borderId="89" xfId="61" applyFont="1" applyBorder="1" applyAlignment="1">
      <alignment horizontal="left" vertical="center"/>
      <protection/>
    </xf>
    <xf numFmtId="0" fontId="3" fillId="0" borderId="103" xfId="61" applyFont="1" applyBorder="1" applyAlignment="1">
      <alignment horizontal="left" vertical="center"/>
      <protection/>
    </xf>
    <xf numFmtId="0" fontId="3" fillId="0" borderId="10" xfId="61" applyFont="1" applyBorder="1" applyAlignment="1">
      <alignment/>
      <protection/>
    </xf>
    <xf numFmtId="0" fontId="3" fillId="0" borderId="116" xfId="61" applyFont="1" applyBorder="1" applyAlignment="1">
      <alignment vertical="center"/>
      <protection/>
    </xf>
    <xf numFmtId="0" fontId="3" fillId="0" borderId="116" xfId="61" applyFont="1" applyBorder="1" applyAlignment="1">
      <alignment horizontal="center" vertical="center"/>
      <protection/>
    </xf>
    <xf numFmtId="0" fontId="3" fillId="0" borderId="89" xfId="61" applyFont="1" applyBorder="1" applyAlignment="1">
      <alignment horizontal="center" vertical="center"/>
      <protection/>
    </xf>
    <xf numFmtId="0" fontId="3" fillId="0" borderId="103" xfId="61" applyFont="1" applyBorder="1" applyAlignment="1">
      <alignment vertical="center"/>
      <protection/>
    </xf>
    <xf numFmtId="0" fontId="3" fillId="0" borderId="11" xfId="61" applyFont="1" applyBorder="1" applyAlignment="1">
      <alignment horizontal="center" vertical="center"/>
      <protection/>
    </xf>
    <xf numFmtId="0" fontId="1" fillId="0" borderId="122" xfId="61" applyFont="1" applyBorder="1" applyAlignment="1">
      <alignment horizontal="left" vertical="center"/>
      <protection/>
    </xf>
    <xf numFmtId="0" fontId="3" fillId="0" borderId="10" xfId="61" applyFont="1" applyBorder="1" applyAlignment="1">
      <alignment horizontal="distributed" vertical="center"/>
      <protection/>
    </xf>
    <xf numFmtId="0" fontId="3" fillId="0" borderId="10" xfId="61" applyFont="1" applyFill="1" applyBorder="1" applyAlignment="1">
      <alignment horizontal="distributed" vertical="center"/>
      <protection/>
    </xf>
    <xf numFmtId="0" fontId="3" fillId="0" borderId="0" xfId="61" applyFont="1" applyFill="1" applyBorder="1" applyAlignment="1">
      <alignment horizontal="distributed" vertical="center"/>
      <protection/>
    </xf>
    <xf numFmtId="0" fontId="1" fillId="0" borderId="0" xfId="61" applyFont="1" applyBorder="1" applyAlignment="1">
      <alignment vertical="center"/>
      <protection/>
    </xf>
    <xf numFmtId="0" fontId="3" fillId="0" borderId="10" xfId="61" applyFont="1" applyBorder="1" applyAlignment="1">
      <alignment vertical="center"/>
      <protection/>
    </xf>
    <xf numFmtId="0" fontId="3" fillId="0" borderId="29" xfId="61" applyFont="1" applyBorder="1" applyAlignment="1">
      <alignment vertical="center"/>
      <protection/>
    </xf>
    <xf numFmtId="0" fontId="3" fillId="0" borderId="12" xfId="61" applyFont="1" applyBorder="1" applyAlignment="1">
      <alignment horizontal="center" vertical="center"/>
      <protection/>
    </xf>
    <xf numFmtId="0" fontId="3" fillId="0" borderId="15" xfId="61" applyFont="1" applyBorder="1" applyAlignment="1">
      <alignment vertical="center"/>
      <protection/>
    </xf>
    <xf numFmtId="0" fontId="3" fillId="0" borderId="12" xfId="61" applyFont="1" applyBorder="1" applyAlignment="1">
      <alignment horizontal="left" vertical="center"/>
      <protection/>
    </xf>
    <xf numFmtId="0" fontId="3" fillId="0" borderId="26" xfId="61" applyFont="1" applyBorder="1" applyAlignment="1">
      <alignment horizontal="left" vertical="center"/>
      <protection/>
    </xf>
    <xf numFmtId="0" fontId="3" fillId="0" borderId="80" xfId="61" applyFont="1" applyBorder="1" applyAlignment="1">
      <alignment horizontal="left" vertical="center"/>
      <protection/>
    </xf>
    <xf numFmtId="0" fontId="3" fillId="0" borderId="100" xfId="61" applyFont="1" applyBorder="1" applyAlignment="1">
      <alignment horizontal="left" vertical="center"/>
      <protection/>
    </xf>
    <xf numFmtId="0" fontId="3" fillId="0" borderId="14" xfId="61" applyFont="1" applyBorder="1" applyAlignment="1">
      <alignment horizontal="center" vertical="center"/>
      <protection/>
    </xf>
    <xf numFmtId="0" fontId="1" fillId="0" borderId="0" xfId="61" applyFont="1" applyBorder="1">
      <alignment/>
      <protection/>
    </xf>
    <xf numFmtId="0" fontId="3" fillId="0" borderId="0" xfId="61" applyFont="1" applyFill="1" applyBorder="1">
      <alignment/>
      <protection/>
    </xf>
    <xf numFmtId="0" fontId="3" fillId="0" borderId="0" xfId="61" applyFont="1" applyFill="1" applyBorder="1" applyAlignment="1">
      <alignment/>
      <protection/>
    </xf>
    <xf numFmtId="0" fontId="3" fillId="0" borderId="0" xfId="61" applyFont="1" applyBorder="1" applyAlignment="1">
      <alignment vertical="center"/>
      <protection/>
    </xf>
    <xf numFmtId="0" fontId="3" fillId="0" borderId="0" xfId="61" applyFont="1" applyBorder="1" applyAlignment="1">
      <alignment horizontal="right" vertical="center"/>
      <protection/>
    </xf>
    <xf numFmtId="0" fontId="3" fillId="0" borderId="0" xfId="61" applyFont="1" applyBorder="1" applyAlignment="1">
      <alignment horizontal="distributed" vertical="center"/>
      <protection/>
    </xf>
    <xf numFmtId="0" fontId="3" fillId="0" borderId="0" xfId="61" applyFont="1" applyBorder="1" applyAlignment="1">
      <alignment horizontal="center" vertical="center"/>
      <protection/>
    </xf>
    <xf numFmtId="0" fontId="3" fillId="0" borderId="0" xfId="61" applyFont="1" applyFill="1" applyBorder="1" applyAlignment="1">
      <alignment vertical="center"/>
      <protection/>
    </xf>
    <xf numFmtId="0" fontId="3" fillId="0" borderId="0" xfId="61" applyFont="1" applyBorder="1">
      <alignment/>
      <protection/>
    </xf>
    <xf numFmtId="0" fontId="3" fillId="0" borderId="0" xfId="61" applyFont="1" applyBorder="1" applyAlignment="1">
      <alignment/>
      <protection/>
    </xf>
    <xf numFmtId="0" fontId="3" fillId="0" borderId="0" xfId="61" applyFont="1" applyFill="1" applyBorder="1" applyAlignment="1">
      <alignment horizontal="center" vertical="center"/>
      <protection/>
    </xf>
    <xf numFmtId="0" fontId="3" fillId="0" borderId="0" xfId="61" applyFont="1" applyFill="1" applyBorder="1" applyAlignment="1">
      <alignment vertical="top" wrapText="1"/>
      <protection/>
    </xf>
    <xf numFmtId="0" fontId="3" fillId="0" borderId="0" xfId="61" applyFont="1" applyBorder="1" applyAlignment="1">
      <alignment horizontal="left" vertical="center"/>
      <protection/>
    </xf>
    <xf numFmtId="0" fontId="8" fillId="0" borderId="0" xfId="61" applyFont="1" applyAlignment="1">
      <alignment horizontal="center"/>
      <protection/>
    </xf>
    <xf numFmtId="0" fontId="24" fillId="0" borderId="0" xfId="61" applyFont="1" applyAlignment="1">
      <alignment horizontal="left"/>
      <protection/>
    </xf>
    <xf numFmtId="0" fontId="24" fillId="0" borderId="0" xfId="61" applyFont="1" applyAlignment="1">
      <alignment horizontal="center"/>
      <protection/>
    </xf>
    <xf numFmtId="0" fontId="8" fillId="0" borderId="0" xfId="61" applyFont="1" applyAlignment="1">
      <alignment/>
      <protection/>
    </xf>
    <xf numFmtId="0" fontId="18" fillId="0" borderId="0" xfId="61" applyFont="1" applyAlignment="1">
      <alignment horizontal="right"/>
      <protection/>
    </xf>
    <xf numFmtId="0" fontId="17" fillId="0" borderId="0" xfId="61" applyFont="1" applyBorder="1" applyAlignment="1">
      <alignment horizontal="left" vertical="center"/>
      <protection/>
    </xf>
    <xf numFmtId="0" fontId="17" fillId="0" borderId="0" xfId="61" applyFont="1" applyBorder="1" applyAlignment="1">
      <alignment vertical="center"/>
      <protection/>
    </xf>
    <xf numFmtId="0" fontId="17" fillId="0" borderId="0" xfId="61" applyFont="1" applyBorder="1" applyAlignment="1">
      <alignment horizontal="center" vertical="center"/>
      <protection/>
    </xf>
    <xf numFmtId="0" fontId="17" fillId="0" borderId="0" xfId="61" applyFont="1">
      <alignment/>
      <protection/>
    </xf>
    <xf numFmtId="0" fontId="17" fillId="0" borderId="0" xfId="61" applyFont="1" applyAlignment="1">
      <alignment horizontal="left"/>
      <protection/>
    </xf>
    <xf numFmtId="0" fontId="16" fillId="0" borderId="0" xfId="61" applyFont="1" applyAlignment="1">
      <alignment horizontal="center"/>
      <protection/>
    </xf>
    <xf numFmtId="0" fontId="14" fillId="0" borderId="0" xfId="61" applyFont="1" applyAlignment="1">
      <alignment horizontal="left"/>
      <protection/>
    </xf>
    <xf numFmtId="0" fontId="14" fillId="0" borderId="0" xfId="61" applyFont="1" applyAlignment="1">
      <alignment horizontal="center"/>
      <protection/>
    </xf>
    <xf numFmtId="0" fontId="14" fillId="0" borderId="0" xfId="61" applyFont="1" applyAlignment="1">
      <alignment horizontal="left" vertical="top"/>
      <protection/>
    </xf>
    <xf numFmtId="0" fontId="3" fillId="0" borderId="0" xfId="61" applyFont="1" applyAlignment="1">
      <alignment horizontal="center"/>
      <protection/>
    </xf>
    <xf numFmtId="0" fontId="3" fillId="0" borderId="0" xfId="61" applyFont="1" applyAlignment="1">
      <alignment horizontal="right"/>
      <protection/>
    </xf>
    <xf numFmtId="0" fontId="17" fillId="0" borderId="0" xfId="61" applyFont="1" applyAlignment="1">
      <alignment horizontal="right"/>
      <protection/>
    </xf>
    <xf numFmtId="0" fontId="17" fillId="0" borderId="0" xfId="61" applyFont="1" applyAlignment="1">
      <alignment/>
      <protection/>
    </xf>
    <xf numFmtId="0" fontId="3" fillId="0" borderId="0" xfId="61" applyFont="1" applyAlignment="1">
      <alignment horizontal="left"/>
      <protection/>
    </xf>
    <xf numFmtId="0" fontId="3" fillId="0" borderId="0" xfId="61" applyFont="1" applyAlignment="1">
      <alignment/>
      <protection/>
    </xf>
    <xf numFmtId="0" fontId="17" fillId="0" borderId="0" xfId="61" applyFont="1" applyBorder="1" applyAlignment="1">
      <alignment horizontal="right"/>
      <protection/>
    </xf>
    <xf numFmtId="0" fontId="3" fillId="0" borderId="0" xfId="61" applyFont="1" applyBorder="1" applyAlignment="1">
      <alignment horizontal="right"/>
      <protection/>
    </xf>
    <xf numFmtId="0" fontId="3" fillId="0" borderId="0" xfId="61" applyFont="1" applyFill="1" applyBorder="1" applyAlignment="1">
      <alignment horizontal="left" vertical="center"/>
      <protection/>
    </xf>
    <xf numFmtId="0" fontId="3" fillId="0" borderId="0" xfId="61" applyFont="1" applyFill="1" applyBorder="1" applyAlignment="1">
      <alignment horizontal="center"/>
      <protection/>
    </xf>
    <xf numFmtId="0" fontId="3" fillId="0" borderId="16" xfId="61" applyFont="1" applyBorder="1" applyAlignment="1">
      <alignment vertical="center"/>
      <protection/>
    </xf>
    <xf numFmtId="0" fontId="3" fillId="0" borderId="16"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97" xfId="61" applyFont="1" applyBorder="1" applyAlignment="1">
      <alignment vertical="center"/>
      <protection/>
    </xf>
    <xf numFmtId="0" fontId="3" fillId="0" borderId="88" xfId="61" applyFont="1" applyBorder="1" applyAlignment="1">
      <alignment horizontal="center" vertical="center"/>
      <protection/>
    </xf>
    <xf numFmtId="0" fontId="3" fillId="0" borderId="66" xfId="61" applyFont="1" applyBorder="1" applyAlignment="1">
      <alignment horizontal="center" vertical="center"/>
      <protection/>
    </xf>
    <xf numFmtId="0" fontId="7" fillId="0" borderId="10" xfId="61" applyFont="1" applyFill="1" applyBorder="1" applyAlignment="1">
      <alignment vertical="center"/>
      <protection/>
    </xf>
    <xf numFmtId="0" fontId="3" fillId="0" borderId="11" xfId="61" applyFont="1" applyBorder="1" applyAlignment="1">
      <alignment horizontal="distributed" vertical="center"/>
      <protection/>
    </xf>
    <xf numFmtId="0" fontId="3" fillId="0" borderId="10" xfId="61" applyFont="1" applyBorder="1" applyAlignment="1">
      <alignment horizontal="right" vertical="center"/>
      <protection/>
    </xf>
    <xf numFmtId="0" fontId="3" fillId="0" borderId="99" xfId="61" applyFont="1" applyBorder="1" applyAlignment="1">
      <alignment vertical="center"/>
      <protection/>
    </xf>
    <xf numFmtId="0" fontId="3" fillId="0" borderId="24" xfId="61" applyFont="1" applyBorder="1" applyAlignment="1">
      <alignment horizontal="center" vertical="center"/>
      <protection/>
    </xf>
    <xf numFmtId="0" fontId="3" fillId="0" borderId="121" xfId="61" applyFont="1" applyBorder="1" applyAlignment="1">
      <alignment vertical="center"/>
      <protection/>
    </xf>
    <xf numFmtId="0" fontId="3" fillId="0" borderId="20" xfId="61" applyFont="1" applyBorder="1" applyAlignment="1">
      <alignment vertical="center"/>
      <protection/>
    </xf>
    <xf numFmtId="0" fontId="3" fillId="0" borderId="20" xfId="61" applyFont="1" applyBorder="1" applyAlignment="1">
      <alignment horizontal="center" vertical="center"/>
      <protection/>
    </xf>
    <xf numFmtId="0" fontId="3" fillId="0" borderId="28" xfId="61" applyFont="1" applyBorder="1" applyAlignment="1">
      <alignment horizontal="center" vertical="center"/>
      <protection/>
    </xf>
    <xf numFmtId="0" fontId="3" fillId="0" borderId="102" xfId="61" applyFont="1" applyBorder="1" applyAlignment="1">
      <alignment vertical="center"/>
      <protection/>
    </xf>
    <xf numFmtId="0" fontId="3" fillId="0" borderId="22" xfId="61" applyFont="1" applyBorder="1" applyAlignment="1">
      <alignment vertical="center"/>
      <protection/>
    </xf>
    <xf numFmtId="0" fontId="3" fillId="0" borderId="22" xfId="61" applyFont="1" applyBorder="1" applyAlignment="1">
      <alignment horizontal="center" vertical="center"/>
      <protection/>
    </xf>
    <xf numFmtId="0" fontId="3" fillId="0" borderId="51" xfId="61" applyFont="1" applyBorder="1" applyAlignment="1">
      <alignment horizontal="center" vertical="center"/>
      <protection/>
    </xf>
    <xf numFmtId="0" fontId="3" fillId="0" borderId="44" xfId="61" applyFont="1" applyBorder="1" applyAlignment="1">
      <alignment vertical="center"/>
      <protection/>
    </xf>
    <xf numFmtId="0" fontId="1" fillId="0" borderId="102" xfId="61" applyFont="1" applyBorder="1" applyAlignment="1">
      <alignment vertical="center"/>
      <protection/>
    </xf>
    <xf numFmtId="0" fontId="3" fillId="0" borderId="11" xfId="61" applyFont="1" applyFill="1" applyBorder="1" applyAlignment="1">
      <alignment horizontal="center" vertical="center"/>
      <protection/>
    </xf>
    <xf numFmtId="0" fontId="3" fillId="0" borderId="16" xfId="61" applyFont="1" applyFill="1" applyBorder="1" applyAlignment="1">
      <alignment vertical="center"/>
      <protection/>
    </xf>
    <xf numFmtId="0" fontId="3" fillId="0" borderId="16" xfId="61" applyFont="1" applyFill="1" applyBorder="1" applyAlignment="1">
      <alignment horizontal="center" vertical="center"/>
      <protection/>
    </xf>
    <xf numFmtId="0" fontId="3" fillId="0" borderId="17" xfId="61" applyFont="1" applyFill="1" applyBorder="1" applyAlignment="1">
      <alignment horizontal="center" vertical="center"/>
      <protection/>
    </xf>
    <xf numFmtId="0" fontId="3" fillId="0" borderId="120" xfId="61" applyFont="1" applyFill="1" applyBorder="1" applyAlignment="1">
      <alignment vertical="center"/>
      <protection/>
    </xf>
    <xf numFmtId="0" fontId="3" fillId="0" borderId="75" xfId="61" applyFont="1" applyFill="1" applyBorder="1" applyAlignment="1">
      <alignment horizontal="center" vertical="center"/>
      <protection/>
    </xf>
    <xf numFmtId="0" fontId="3" fillId="0" borderId="73" xfId="61" applyFont="1" applyFill="1" applyBorder="1" applyAlignment="1">
      <alignment horizontal="center" vertical="center"/>
      <protection/>
    </xf>
    <xf numFmtId="0" fontId="3" fillId="0" borderId="63" xfId="61" applyFont="1" applyFill="1" applyBorder="1" applyAlignment="1">
      <alignment horizontal="center" vertical="center"/>
      <protection/>
    </xf>
    <xf numFmtId="0" fontId="3" fillId="0" borderId="40" xfId="61" applyFont="1" applyFill="1" applyBorder="1" applyAlignment="1">
      <alignment vertical="center"/>
      <protection/>
    </xf>
    <xf numFmtId="0" fontId="3" fillId="0" borderId="24" xfId="61" applyFont="1" applyFill="1" applyBorder="1" applyAlignment="1">
      <alignment vertical="center"/>
      <protection/>
    </xf>
    <xf numFmtId="0" fontId="3" fillId="0" borderId="24" xfId="61" applyFont="1" applyFill="1" applyBorder="1" applyAlignment="1">
      <alignment horizontal="center" vertical="center"/>
      <protection/>
    </xf>
    <xf numFmtId="0" fontId="3" fillId="0" borderId="87" xfId="61" applyFont="1" applyFill="1" applyBorder="1" applyAlignment="1">
      <alignment horizontal="center" vertical="center"/>
      <protection/>
    </xf>
    <xf numFmtId="0" fontId="3" fillId="0" borderId="123" xfId="61" applyFont="1" applyFill="1" applyBorder="1" applyAlignment="1">
      <alignment vertical="center"/>
      <protection/>
    </xf>
    <xf numFmtId="0" fontId="3" fillId="0" borderId="86"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3" xfId="61" applyFont="1" applyFill="1" applyBorder="1" applyAlignment="1">
      <alignment horizontal="center" vertical="center"/>
      <protection/>
    </xf>
    <xf numFmtId="0" fontId="3" fillId="0" borderId="12" xfId="61" applyFont="1" applyFill="1" applyBorder="1" applyAlignment="1">
      <alignment horizontal="center" vertical="center"/>
      <protection/>
    </xf>
    <xf numFmtId="0" fontId="3" fillId="0" borderId="15" xfId="61" applyFont="1" applyFill="1" applyBorder="1" applyAlignment="1">
      <alignment vertical="center"/>
      <protection/>
    </xf>
    <xf numFmtId="0" fontId="3" fillId="0" borderId="91" xfId="61" applyFont="1" applyFill="1" applyBorder="1" applyAlignment="1">
      <alignment vertical="center"/>
      <protection/>
    </xf>
    <xf numFmtId="0" fontId="3" fillId="0" borderId="26" xfId="61" applyFont="1" applyFill="1" applyBorder="1" applyAlignment="1">
      <alignment vertical="center"/>
      <protection/>
    </xf>
    <xf numFmtId="0" fontId="3" fillId="0" borderId="26" xfId="61" applyFont="1" applyFill="1" applyBorder="1" applyAlignment="1">
      <alignment horizontal="center" vertical="center"/>
      <protection/>
    </xf>
    <xf numFmtId="0" fontId="3" fillId="0" borderId="80" xfId="61" applyFont="1" applyFill="1" applyBorder="1" applyAlignment="1">
      <alignment horizontal="center" vertical="center"/>
      <protection/>
    </xf>
    <xf numFmtId="0" fontId="3" fillId="0" borderId="124" xfId="61" applyFont="1" applyFill="1" applyBorder="1" applyAlignment="1">
      <alignment vertical="center"/>
      <protection/>
    </xf>
    <xf numFmtId="0" fontId="3" fillId="0" borderId="79"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4" xfId="61" applyFont="1" applyFill="1" applyBorder="1" applyAlignment="1">
      <alignment horizontal="center" vertical="center"/>
      <protection/>
    </xf>
    <xf numFmtId="0" fontId="3" fillId="0" borderId="87" xfId="61" applyFont="1" applyBorder="1" applyAlignment="1">
      <alignment horizontal="center" vertical="center"/>
      <protection/>
    </xf>
    <xf numFmtId="0" fontId="1" fillId="0" borderId="11" xfId="61" applyFont="1" applyBorder="1">
      <alignment/>
      <protection/>
    </xf>
    <xf numFmtId="0" fontId="1" fillId="0" borderId="10" xfId="61" applyFont="1" applyBorder="1">
      <alignment/>
      <protection/>
    </xf>
    <xf numFmtId="0" fontId="3" fillId="0" borderId="120" xfId="61" applyFont="1" applyBorder="1" applyAlignment="1">
      <alignment vertical="center"/>
      <protection/>
    </xf>
    <xf numFmtId="0" fontId="3" fillId="0" borderId="24" xfId="61" applyFont="1" applyBorder="1" applyAlignment="1">
      <alignment vertical="center"/>
      <protection/>
    </xf>
    <xf numFmtId="0" fontId="3" fillId="0" borderId="121" xfId="61" applyFont="1" applyBorder="1" applyAlignment="1">
      <alignment horizontal="distributed" vertical="center"/>
      <protection/>
    </xf>
    <xf numFmtId="0" fontId="3" fillId="0" borderId="65" xfId="61" applyFont="1" applyBorder="1" applyAlignment="1">
      <alignment horizontal="distributed" vertical="center"/>
      <protection/>
    </xf>
    <xf numFmtId="0" fontId="3" fillId="0" borderId="65" xfId="61" applyFont="1" applyBorder="1" applyAlignment="1">
      <alignment vertical="center"/>
      <protection/>
    </xf>
    <xf numFmtId="0" fontId="3" fillId="0" borderId="64" xfId="61" applyFont="1" applyBorder="1" applyAlignment="1">
      <alignment vertical="center"/>
      <protection/>
    </xf>
    <xf numFmtId="0" fontId="3" fillId="0" borderId="122" xfId="61" applyFont="1" applyBorder="1" applyAlignment="1">
      <alignment vertical="center"/>
      <protection/>
    </xf>
    <xf numFmtId="0" fontId="3" fillId="0" borderId="34" xfId="61" applyFont="1" applyBorder="1" applyAlignment="1">
      <alignment vertical="center"/>
      <protection/>
    </xf>
    <xf numFmtId="0" fontId="3" fillId="0" borderId="15" xfId="61" applyFont="1" applyFill="1" applyBorder="1" applyAlignment="1">
      <alignment horizontal="distributed" vertical="center"/>
      <protection/>
    </xf>
    <xf numFmtId="0" fontId="3" fillId="0" borderId="36" xfId="61" applyFont="1" applyBorder="1" applyAlignment="1">
      <alignment vertical="center"/>
      <protection/>
    </xf>
    <xf numFmtId="0" fontId="3" fillId="0" borderId="68" xfId="61" applyFont="1" applyBorder="1" applyAlignment="1">
      <alignment vertical="center"/>
      <protection/>
    </xf>
    <xf numFmtId="0" fontId="3" fillId="0" borderId="26" xfId="61" applyFont="1" applyBorder="1" applyAlignment="1">
      <alignment vertical="center"/>
      <protection/>
    </xf>
    <xf numFmtId="0" fontId="3" fillId="0" borderId="26" xfId="61" applyFont="1" applyBorder="1" applyAlignment="1">
      <alignment horizontal="center" vertical="center"/>
      <protection/>
    </xf>
    <xf numFmtId="0" fontId="3" fillId="0" borderId="80" xfId="61" applyFont="1" applyBorder="1" applyAlignment="1">
      <alignment horizontal="center" vertical="center"/>
      <protection/>
    </xf>
    <xf numFmtId="0" fontId="3" fillId="0" borderId="100" xfId="61" applyFont="1" applyBorder="1" applyAlignment="1">
      <alignment vertical="center"/>
      <protection/>
    </xf>
    <xf numFmtId="0" fontId="3" fillId="0" borderId="11" xfId="61" applyFont="1" applyFill="1" applyBorder="1" applyAlignment="1">
      <alignment vertical="center"/>
      <protection/>
    </xf>
    <xf numFmtId="0" fontId="3" fillId="0" borderId="10" xfId="61" applyFont="1" applyFill="1" applyBorder="1" applyAlignment="1">
      <alignment horizontal="center" vertical="center" wrapText="1"/>
      <protection/>
    </xf>
    <xf numFmtId="0" fontId="3" fillId="0" borderId="29" xfId="61" applyFont="1" applyFill="1" applyBorder="1" applyAlignment="1">
      <alignment horizontal="center" vertical="center"/>
      <protection/>
    </xf>
    <xf numFmtId="0" fontId="3" fillId="0" borderId="58" xfId="61" applyFont="1" applyFill="1" applyBorder="1" applyAlignment="1">
      <alignment horizontal="center" vertical="center"/>
      <protection/>
    </xf>
    <xf numFmtId="0" fontId="3" fillId="0" borderId="36" xfId="61" applyFont="1" applyFill="1" applyBorder="1" applyAlignment="1">
      <alignment horizontal="center" vertical="center"/>
      <protection/>
    </xf>
    <xf numFmtId="0" fontId="3" fillId="0" borderId="62" xfId="61" applyFont="1" applyFill="1" applyBorder="1" applyAlignment="1">
      <alignment horizontal="center" vertical="center"/>
      <protection/>
    </xf>
    <xf numFmtId="0" fontId="3" fillId="0" borderId="69" xfId="61" applyFont="1" applyFill="1" applyBorder="1" applyAlignment="1">
      <alignment horizontal="center" vertical="center"/>
      <protection/>
    </xf>
    <xf numFmtId="0" fontId="3" fillId="0" borderId="19" xfId="61" applyFont="1" applyBorder="1" applyAlignment="1">
      <alignment horizontal="distributed" vertical="center"/>
      <protection/>
    </xf>
    <xf numFmtId="0" fontId="3" fillId="0" borderId="64" xfId="61" applyFont="1" applyBorder="1" applyAlignment="1">
      <alignment horizontal="distributed" vertical="center"/>
      <protection/>
    </xf>
    <xf numFmtId="0" fontId="3" fillId="0" borderId="28" xfId="61" applyFont="1" applyBorder="1" applyAlignment="1">
      <alignment vertical="center"/>
      <protection/>
    </xf>
    <xf numFmtId="0" fontId="3" fillId="0" borderId="38" xfId="61" applyFont="1" applyBorder="1" applyAlignment="1">
      <alignment vertical="center"/>
      <protection/>
    </xf>
    <xf numFmtId="0" fontId="3" fillId="0" borderId="21" xfId="61" applyFont="1" applyBorder="1" applyAlignment="1">
      <alignment horizontal="center" vertical="center"/>
      <protection/>
    </xf>
    <xf numFmtId="0" fontId="3" fillId="0" borderId="76" xfId="61" applyFont="1" applyBorder="1" applyAlignment="1">
      <alignment vertical="center"/>
      <protection/>
    </xf>
    <xf numFmtId="0" fontId="3" fillId="0" borderId="23" xfId="61" applyFont="1" applyBorder="1" applyAlignment="1">
      <alignment horizontal="center" vertical="center"/>
      <protection/>
    </xf>
    <xf numFmtId="0" fontId="3" fillId="0" borderId="125" xfId="61" applyFont="1" applyBorder="1" applyAlignment="1">
      <alignment vertical="center"/>
      <protection/>
    </xf>
    <xf numFmtId="0" fontId="3" fillId="0" borderId="126" xfId="61" applyFont="1" applyBorder="1" applyAlignment="1">
      <alignment horizontal="center" vertical="center"/>
      <protection/>
    </xf>
    <xf numFmtId="0" fontId="3" fillId="0" borderId="37" xfId="61" applyFont="1" applyBorder="1" applyAlignment="1">
      <alignment vertical="center"/>
      <protection/>
    </xf>
    <xf numFmtId="0" fontId="3" fillId="0" borderId="59" xfId="61" applyFont="1" applyBorder="1" applyAlignment="1">
      <alignment vertical="center"/>
      <protection/>
    </xf>
    <xf numFmtId="0" fontId="3" fillId="0" borderId="54" xfId="61" applyFont="1" applyBorder="1" applyAlignment="1">
      <alignment vertical="center"/>
      <protection/>
    </xf>
    <xf numFmtId="0" fontId="3" fillId="0" borderId="126" xfId="61" applyFont="1" applyBorder="1" applyAlignment="1">
      <alignment vertical="center"/>
      <protection/>
    </xf>
    <xf numFmtId="0" fontId="3" fillId="0" borderId="127" xfId="61" applyFont="1" applyBorder="1" applyAlignment="1">
      <alignment vertical="center"/>
      <protection/>
    </xf>
    <xf numFmtId="0" fontId="3" fillId="0" borderId="127" xfId="61" applyFont="1" applyBorder="1" applyAlignment="1">
      <alignment horizontal="center" vertical="center"/>
      <protection/>
    </xf>
    <xf numFmtId="0" fontId="3" fillId="0" borderId="128" xfId="61" applyFont="1" applyBorder="1" applyAlignment="1">
      <alignment horizontal="center" vertical="center"/>
      <protection/>
    </xf>
    <xf numFmtId="0" fontId="3" fillId="0" borderId="129" xfId="61" applyFont="1" applyBorder="1" applyAlignment="1">
      <alignment vertical="center"/>
      <protection/>
    </xf>
    <xf numFmtId="0" fontId="3" fillId="0" borderId="37" xfId="61" applyFont="1" applyBorder="1" applyAlignment="1">
      <alignment horizontal="center" vertical="center"/>
      <protection/>
    </xf>
    <xf numFmtId="0" fontId="3" fillId="0" borderId="49" xfId="61" applyFont="1" applyBorder="1" applyAlignment="1">
      <alignment horizontal="center" vertical="center"/>
      <protection/>
    </xf>
    <xf numFmtId="0" fontId="3" fillId="0" borderId="29" xfId="61" applyFont="1" applyFill="1" applyBorder="1" applyAlignment="1">
      <alignment vertical="center"/>
      <protection/>
    </xf>
    <xf numFmtId="0" fontId="3" fillId="0" borderId="75" xfId="61" applyFont="1" applyBorder="1" applyAlignment="1">
      <alignment horizontal="center" vertical="center"/>
      <protection/>
    </xf>
    <xf numFmtId="0" fontId="1" fillId="0" borderId="11" xfId="61" applyFont="1" applyBorder="1" applyAlignment="1">
      <alignment vertical="center"/>
      <protection/>
    </xf>
    <xf numFmtId="0" fontId="1" fillId="0" borderId="10" xfId="61" applyFont="1" applyBorder="1" applyAlignment="1">
      <alignment vertical="center"/>
      <protection/>
    </xf>
    <xf numFmtId="0" fontId="3" fillId="0" borderId="130" xfId="61" applyFont="1" applyBorder="1" applyAlignment="1">
      <alignment vertical="center"/>
      <protection/>
    </xf>
    <xf numFmtId="0" fontId="3" fillId="0" borderId="98" xfId="61" applyFont="1" applyBorder="1" applyAlignment="1">
      <alignment horizontal="center" vertical="center"/>
      <protection/>
    </xf>
    <xf numFmtId="0" fontId="1" fillId="0" borderId="23" xfId="61" applyFont="1" applyBorder="1" applyAlignment="1">
      <alignment vertical="center"/>
      <protection/>
    </xf>
    <xf numFmtId="0" fontId="3" fillId="0" borderId="81" xfId="61" applyFont="1" applyBorder="1" applyAlignment="1">
      <alignment vertical="center"/>
      <protection/>
    </xf>
    <xf numFmtId="0" fontId="1" fillId="0" borderId="116" xfId="61" applyFont="1" applyBorder="1" applyAlignment="1">
      <alignment vertical="center"/>
      <protection/>
    </xf>
    <xf numFmtId="0" fontId="1" fillId="0" borderId="90" xfId="61" applyFont="1" applyBorder="1" applyAlignment="1">
      <alignment vertical="center"/>
      <protection/>
    </xf>
    <xf numFmtId="0" fontId="1" fillId="0" borderId="98" xfId="61" applyFont="1" applyBorder="1" applyAlignment="1">
      <alignment vertical="center"/>
      <protection/>
    </xf>
    <xf numFmtId="0" fontId="1" fillId="0" borderId="13" xfId="61" applyFont="1" applyBorder="1" applyAlignment="1">
      <alignment vertical="center"/>
      <protection/>
    </xf>
    <xf numFmtId="0" fontId="1" fillId="0" borderId="29" xfId="61" applyFont="1" applyBorder="1" applyAlignment="1">
      <alignment vertical="center"/>
      <protection/>
    </xf>
    <xf numFmtId="0" fontId="3" fillId="0" borderId="98" xfId="61" applyFont="1" applyBorder="1" applyAlignment="1">
      <alignment vertical="center"/>
      <protection/>
    </xf>
    <xf numFmtId="0" fontId="1" fillId="0" borderId="34" xfId="61" applyFont="1" applyBorder="1" applyAlignment="1">
      <alignment vertical="center"/>
      <protection/>
    </xf>
    <xf numFmtId="0" fontId="1" fillId="0" borderId="35" xfId="61" applyFont="1" applyBorder="1" applyAlignment="1">
      <alignment vertical="center"/>
      <protection/>
    </xf>
    <xf numFmtId="0" fontId="3" fillId="0" borderId="131" xfId="61" applyFont="1" applyBorder="1" applyAlignment="1">
      <alignment horizontal="center" vertical="center"/>
      <protection/>
    </xf>
    <xf numFmtId="0" fontId="3" fillId="0" borderId="29" xfId="61" applyFont="1" applyBorder="1" applyAlignment="1">
      <alignment horizontal="center" vertical="center"/>
      <protection/>
    </xf>
    <xf numFmtId="0" fontId="1" fillId="0" borderId="19" xfId="61" applyFont="1" applyBorder="1" applyAlignment="1">
      <alignment vertical="center"/>
      <protection/>
    </xf>
    <xf numFmtId="0" fontId="1" fillId="0" borderId="38" xfId="61" applyFont="1" applyBorder="1" applyAlignment="1">
      <alignment vertical="center"/>
      <protection/>
    </xf>
    <xf numFmtId="0" fontId="1" fillId="0" borderId="121" xfId="61" applyFont="1" applyBorder="1" applyAlignment="1">
      <alignment vertical="center"/>
      <protection/>
    </xf>
    <xf numFmtId="0" fontId="1" fillId="0" borderId="20" xfId="61" applyFont="1" applyBorder="1" applyAlignment="1">
      <alignment vertical="center"/>
      <protection/>
    </xf>
    <xf numFmtId="0" fontId="1" fillId="0" borderId="21" xfId="61" applyFont="1" applyBorder="1" applyAlignment="1">
      <alignment vertical="center"/>
      <protection/>
    </xf>
    <xf numFmtId="0" fontId="3" fillId="0" borderId="86" xfId="61" applyFont="1" applyBorder="1" applyAlignment="1">
      <alignment vertical="center"/>
      <protection/>
    </xf>
    <xf numFmtId="0" fontId="1" fillId="0" borderId="24" xfId="61" applyFont="1" applyBorder="1" applyAlignment="1">
      <alignment vertical="center"/>
      <protection/>
    </xf>
    <xf numFmtId="0" fontId="1" fillId="0" borderId="25" xfId="61" applyFont="1" applyBorder="1" applyAlignment="1">
      <alignment vertical="center"/>
      <protection/>
    </xf>
    <xf numFmtId="0" fontId="3" fillId="0" borderId="65" xfId="61" applyFont="1" applyBorder="1" applyAlignment="1">
      <alignment horizontal="center" vertical="center"/>
      <protection/>
    </xf>
    <xf numFmtId="0" fontId="3" fillId="0" borderId="75" xfId="61" applyFont="1" applyBorder="1" applyAlignment="1">
      <alignment vertical="center"/>
      <protection/>
    </xf>
    <xf numFmtId="0" fontId="1" fillId="0" borderId="18" xfId="61" applyFont="1" applyBorder="1" applyAlignment="1">
      <alignment vertical="center"/>
      <protection/>
    </xf>
    <xf numFmtId="0" fontId="1" fillId="0" borderId="126" xfId="61" applyFont="1" applyBorder="1" applyAlignment="1">
      <alignment vertical="center"/>
      <protection/>
    </xf>
    <xf numFmtId="0" fontId="1" fillId="0" borderId="37" xfId="61" applyFont="1" applyBorder="1" applyAlignment="1">
      <alignment vertical="center"/>
      <protection/>
    </xf>
    <xf numFmtId="0" fontId="1" fillId="0" borderId="59" xfId="61" applyFont="1" applyBorder="1" applyAlignment="1">
      <alignment vertical="center"/>
      <protection/>
    </xf>
    <xf numFmtId="0" fontId="1" fillId="0" borderId="54" xfId="61" applyFont="1" applyBorder="1" applyAlignment="1">
      <alignment vertical="center"/>
      <protection/>
    </xf>
    <xf numFmtId="0" fontId="1" fillId="0" borderId="127" xfId="61" applyFont="1" applyBorder="1" applyAlignment="1">
      <alignment vertical="center"/>
      <protection/>
    </xf>
    <xf numFmtId="0" fontId="1" fillId="0" borderId="128" xfId="61" applyFont="1" applyBorder="1" applyAlignment="1">
      <alignment vertical="center"/>
      <protection/>
    </xf>
    <xf numFmtId="0" fontId="1" fillId="0" borderId="129" xfId="61" applyFont="1" applyBorder="1" applyAlignment="1">
      <alignment vertical="center"/>
      <protection/>
    </xf>
    <xf numFmtId="0" fontId="1" fillId="0" borderId="132" xfId="61" applyFont="1" applyBorder="1" applyAlignment="1">
      <alignment vertical="center"/>
      <protection/>
    </xf>
    <xf numFmtId="0" fontId="3" fillId="0" borderId="66" xfId="61" applyFont="1" applyFill="1" applyBorder="1" applyAlignment="1">
      <alignment horizontal="center" vertical="center"/>
      <protection/>
    </xf>
    <xf numFmtId="0" fontId="3" fillId="0" borderId="10" xfId="61" applyFont="1" applyFill="1" applyBorder="1" applyAlignment="1">
      <alignment horizontal="left" vertical="center" wrapText="1"/>
      <protection/>
    </xf>
    <xf numFmtId="0" fontId="3" fillId="0" borderId="92" xfId="61" applyFont="1" applyFill="1" applyBorder="1" applyAlignment="1">
      <alignment horizontal="center" vertical="center"/>
      <protection/>
    </xf>
    <xf numFmtId="0" fontId="3" fillId="0" borderId="50" xfId="61" applyFont="1" applyFill="1" applyBorder="1" applyAlignment="1">
      <alignment horizontal="center" vertical="center"/>
      <protection/>
    </xf>
    <xf numFmtId="0" fontId="3" fillId="0" borderId="72" xfId="61" applyFont="1" applyFill="1" applyBorder="1" applyAlignment="1">
      <alignment horizontal="center" vertical="center"/>
      <protection/>
    </xf>
    <xf numFmtId="0" fontId="3" fillId="0" borderId="91" xfId="61" applyFont="1" applyFill="1" applyBorder="1" applyAlignment="1">
      <alignment horizontal="center" vertical="center"/>
      <protection/>
    </xf>
    <xf numFmtId="0" fontId="3" fillId="0" borderId="41" xfId="61" applyFont="1" applyBorder="1" applyAlignment="1">
      <alignment vertical="center" wrapText="1"/>
      <protection/>
    </xf>
    <xf numFmtId="0" fontId="3" fillId="0" borderId="69" xfId="61" applyFont="1" applyBorder="1" applyAlignment="1">
      <alignment vertical="center" wrapText="1"/>
      <protection/>
    </xf>
    <xf numFmtId="0" fontId="3" fillId="0" borderId="88" xfId="61" applyFont="1" applyBorder="1">
      <alignment/>
      <protection/>
    </xf>
    <xf numFmtId="0" fontId="3" fillId="0" borderId="66" xfId="61" applyFont="1" applyFill="1" applyBorder="1" applyAlignment="1">
      <alignment vertical="center"/>
      <protection/>
    </xf>
    <xf numFmtId="0" fontId="3" fillId="0" borderId="108" xfId="61" applyFont="1" applyBorder="1" applyAlignment="1">
      <alignment horizontal="left" vertical="center"/>
      <protection/>
    </xf>
    <xf numFmtId="0" fontId="3" fillId="0" borderId="70" xfId="61" applyFont="1" applyBorder="1" applyAlignment="1">
      <alignment horizontal="left" vertical="center"/>
      <protection/>
    </xf>
    <xf numFmtId="0" fontId="3" fillId="0" borderId="32" xfId="61" applyFont="1" applyBorder="1" applyAlignment="1">
      <alignment horizontal="center" vertical="center"/>
      <protection/>
    </xf>
    <xf numFmtId="0" fontId="3" fillId="0" borderId="83" xfId="61" applyFont="1" applyBorder="1" applyAlignment="1">
      <alignment vertical="center"/>
      <protection/>
    </xf>
    <xf numFmtId="0" fontId="3" fillId="0" borderId="31" xfId="61" applyFont="1" applyBorder="1" applyAlignment="1">
      <alignment horizontal="center" vertical="center"/>
      <protection/>
    </xf>
    <xf numFmtId="0" fontId="3" fillId="0" borderId="33" xfId="61" applyFont="1" applyBorder="1" applyAlignment="1">
      <alignment horizontal="center" vertical="center"/>
      <protection/>
    </xf>
    <xf numFmtId="0" fontId="3" fillId="0" borderId="96" xfId="61" applyFont="1" applyBorder="1" applyAlignment="1">
      <alignment vertical="center"/>
      <protection/>
    </xf>
    <xf numFmtId="0" fontId="3" fillId="0" borderId="83" xfId="61" applyFont="1" applyBorder="1" applyAlignment="1">
      <alignment horizontal="left" vertical="center"/>
      <protection/>
    </xf>
    <xf numFmtId="0" fontId="3" fillId="0" borderId="83" xfId="61" applyFont="1" applyBorder="1" applyAlignment="1">
      <alignment horizontal="center" vertical="center"/>
      <protection/>
    </xf>
    <xf numFmtId="0" fontId="3" fillId="0" borderId="13" xfId="61" applyFont="1" applyFill="1" applyBorder="1" applyAlignment="1">
      <alignment vertical="center"/>
      <protection/>
    </xf>
    <xf numFmtId="0" fontId="3" fillId="0" borderId="40" xfId="61" applyFont="1" applyBorder="1" applyAlignment="1">
      <alignment horizontal="left" vertical="center"/>
      <protection/>
    </xf>
    <xf numFmtId="0" fontId="3" fillId="0" borderId="39" xfId="61" applyFont="1" applyBorder="1" applyAlignment="1">
      <alignment horizontal="left" vertical="center"/>
      <protection/>
    </xf>
    <xf numFmtId="0" fontId="3" fillId="0" borderId="18" xfId="61" applyFont="1" applyBorder="1" applyAlignment="1">
      <alignment horizontal="center" vertical="center"/>
      <protection/>
    </xf>
    <xf numFmtId="0" fontId="3" fillId="0" borderId="17" xfId="61" applyFont="1" applyBorder="1" applyAlignment="1">
      <alignment horizontal="center" vertical="center" shrinkToFit="1"/>
      <protection/>
    </xf>
    <xf numFmtId="0" fontId="3" fillId="0" borderId="75" xfId="61" applyFont="1" applyBorder="1" applyAlignment="1">
      <alignment vertical="center" shrinkToFit="1"/>
      <protection/>
    </xf>
    <xf numFmtId="0" fontId="3" fillId="0" borderId="35" xfId="61" applyFont="1" applyFill="1" applyBorder="1" applyAlignment="1">
      <alignment vertical="center"/>
      <protection/>
    </xf>
    <xf numFmtId="0" fontId="3" fillId="0" borderId="45" xfId="61" applyFont="1" applyBorder="1" applyAlignment="1">
      <alignment horizontal="left" vertical="center"/>
      <protection/>
    </xf>
    <xf numFmtId="0" fontId="3" fillId="0" borderId="47" xfId="61" applyFont="1" applyBorder="1" applyAlignment="1">
      <alignment horizontal="left" vertical="center"/>
      <protection/>
    </xf>
    <xf numFmtId="0" fontId="3" fillId="0" borderId="47" xfId="61" applyFont="1" applyBorder="1" applyAlignment="1">
      <alignment vertical="center"/>
      <protection/>
    </xf>
    <xf numFmtId="0" fontId="3" fillId="0" borderId="45" xfId="61" applyFont="1" applyBorder="1" applyAlignment="1">
      <alignment vertical="center"/>
      <protection/>
    </xf>
    <xf numFmtId="0" fontId="3" fillId="0" borderId="47" xfId="61" applyFont="1" applyBorder="1" applyAlignment="1">
      <alignment horizontal="center" vertical="center"/>
      <protection/>
    </xf>
    <xf numFmtId="0" fontId="3" fillId="0" borderId="10" xfId="61" applyFont="1" applyBorder="1">
      <alignment/>
      <protection/>
    </xf>
    <xf numFmtId="0" fontId="3" fillId="0" borderId="75" xfId="61" applyFont="1" applyBorder="1" applyAlignment="1">
      <alignment horizontal="left" vertical="center"/>
      <protection/>
    </xf>
    <xf numFmtId="0" fontId="3" fillId="0" borderId="25" xfId="61" applyFont="1" applyBorder="1" applyAlignment="1">
      <alignment horizontal="center" vertical="center"/>
      <protection/>
    </xf>
    <xf numFmtId="0" fontId="3" fillId="0" borderId="65" xfId="61" applyFont="1" applyFill="1" applyBorder="1" applyAlignment="1">
      <alignment vertical="center"/>
      <protection/>
    </xf>
    <xf numFmtId="0" fontId="3" fillId="0" borderId="76" xfId="61" applyFont="1" applyBorder="1" applyAlignment="1">
      <alignment horizontal="left" vertical="center"/>
      <protection/>
    </xf>
    <xf numFmtId="0" fontId="3" fillId="0" borderId="76" xfId="61" applyFont="1" applyBorder="1" applyAlignment="1">
      <alignment horizontal="center" vertical="center"/>
      <protection/>
    </xf>
    <xf numFmtId="0" fontId="3" fillId="0" borderId="15" xfId="61" applyFont="1" applyBorder="1">
      <alignment/>
      <protection/>
    </xf>
    <xf numFmtId="0" fontId="3" fillId="0" borderId="14" xfId="61" applyFont="1" applyFill="1" applyBorder="1" applyAlignment="1">
      <alignment vertical="center"/>
      <protection/>
    </xf>
    <xf numFmtId="0" fontId="3" fillId="0" borderId="91" xfId="61" applyFont="1" applyBorder="1" applyAlignment="1">
      <alignment horizontal="left" vertical="center"/>
      <protection/>
    </xf>
    <xf numFmtId="0" fontId="3" fillId="0" borderId="69" xfId="61" applyFont="1" applyBorder="1" applyAlignment="1">
      <alignment horizontal="left" vertical="center"/>
      <protection/>
    </xf>
    <xf numFmtId="0" fontId="3" fillId="0" borderId="36" xfId="61" applyFont="1" applyBorder="1" applyAlignment="1">
      <alignment horizontal="center" vertical="center"/>
      <protection/>
    </xf>
    <xf numFmtId="0" fontId="3" fillId="0" borderId="69" xfId="61" applyFont="1" applyBorder="1" applyAlignment="1">
      <alignment vertical="center"/>
      <protection/>
    </xf>
    <xf numFmtId="0" fontId="3" fillId="0" borderId="79" xfId="61" applyFont="1" applyBorder="1" applyAlignment="1">
      <alignment vertical="center"/>
      <protection/>
    </xf>
    <xf numFmtId="0" fontId="3" fillId="0" borderId="79" xfId="61" applyFont="1" applyBorder="1" applyAlignment="1">
      <alignment horizontal="center" vertical="center"/>
      <protection/>
    </xf>
    <xf numFmtId="0" fontId="3" fillId="0" borderId="27" xfId="61" applyFont="1" applyBorder="1" applyAlignment="1">
      <alignment horizontal="center" vertical="center"/>
      <protection/>
    </xf>
    <xf numFmtId="0" fontId="3" fillId="0" borderId="31" xfId="61" applyFont="1" applyBorder="1" applyAlignment="1">
      <alignment horizontal="left" vertical="center"/>
      <protection/>
    </xf>
    <xf numFmtId="0" fontId="3" fillId="0" borderId="11" xfId="61" applyFont="1" applyBorder="1" applyAlignment="1">
      <alignment horizontal="center" vertical="top" textRotation="255"/>
      <protection/>
    </xf>
    <xf numFmtId="0" fontId="3" fillId="0" borderId="10" xfId="61" applyFont="1" applyBorder="1" applyAlignment="1">
      <alignment vertical="center" shrinkToFit="1"/>
      <protection/>
    </xf>
    <xf numFmtId="0" fontId="3" fillId="0" borderId="50" xfId="61" applyFont="1" applyBorder="1" applyAlignment="1">
      <alignment horizontal="left" vertical="center"/>
      <protection/>
    </xf>
    <xf numFmtId="0" fontId="3" fillId="0" borderId="81" xfId="61" applyFont="1" applyBorder="1" applyAlignment="1">
      <alignment horizontal="left" vertical="center"/>
      <protection/>
    </xf>
    <xf numFmtId="0" fontId="3" fillId="0" borderId="34" xfId="61" applyFont="1" applyBorder="1" applyAlignment="1">
      <alignment horizontal="left" vertical="center"/>
      <protection/>
    </xf>
    <xf numFmtId="0" fontId="3" fillId="0" borderId="75" xfId="61" applyFont="1" applyBorder="1" applyAlignment="1">
      <alignment horizontal="left" vertical="center" shrinkToFit="1"/>
      <protection/>
    </xf>
    <xf numFmtId="0" fontId="3" fillId="0" borderId="15" xfId="61" applyFont="1" applyBorder="1" applyAlignment="1">
      <alignment horizontal="right" vertical="center"/>
      <protection/>
    </xf>
    <xf numFmtId="0" fontId="3" fillId="0" borderId="91" xfId="61" applyFont="1" applyBorder="1" applyAlignment="1">
      <alignment vertical="center"/>
      <protection/>
    </xf>
    <xf numFmtId="0" fontId="3" fillId="0" borderId="69" xfId="61" applyFont="1" applyBorder="1" applyAlignment="1">
      <alignment horizontal="center" vertical="center"/>
      <protection/>
    </xf>
    <xf numFmtId="0" fontId="1" fillId="0" borderId="0" xfId="61" applyFont="1" applyAlignment="1">
      <alignment horizontal="left"/>
      <protection/>
    </xf>
    <xf numFmtId="0" fontId="1" fillId="0" borderId="0" xfId="61" applyFont="1" applyAlignment="1">
      <alignment horizontal="center"/>
      <protection/>
    </xf>
    <xf numFmtId="0" fontId="1" fillId="0" borderId="0" xfId="61" applyFont="1" applyAlignment="1">
      <alignment/>
      <protection/>
    </xf>
    <xf numFmtId="0" fontId="8" fillId="0" borderId="0" xfId="61" applyFont="1" applyBorder="1" applyAlignment="1">
      <alignment horizontal="center"/>
      <protection/>
    </xf>
    <xf numFmtId="0" fontId="23" fillId="0" borderId="0" xfId="61" applyFont="1">
      <alignment/>
      <protection/>
    </xf>
    <xf numFmtId="0" fontId="24" fillId="0" borderId="0" xfId="61" applyFont="1" applyBorder="1" applyAlignment="1">
      <alignment horizontal="center"/>
      <protection/>
    </xf>
    <xf numFmtId="0" fontId="24" fillId="0" borderId="0" xfId="61" applyFont="1" applyBorder="1" applyAlignment="1">
      <alignment horizontal="left"/>
      <protection/>
    </xf>
    <xf numFmtId="0" fontId="24" fillId="0" borderId="0" xfId="61" applyFont="1" applyBorder="1" applyAlignment="1">
      <alignment/>
      <protection/>
    </xf>
    <xf numFmtId="0" fontId="18" fillId="0" borderId="0" xfId="61" applyFont="1" applyBorder="1" applyAlignment="1">
      <alignment horizontal="right"/>
      <protection/>
    </xf>
    <xf numFmtId="0" fontId="11" fillId="0" borderId="0" xfId="61" applyFont="1">
      <alignment/>
      <protection/>
    </xf>
    <xf numFmtId="0" fontId="14" fillId="0" borderId="0" xfId="61" applyFont="1" applyBorder="1" applyAlignment="1">
      <alignment horizontal="center" vertical="center"/>
      <protection/>
    </xf>
    <xf numFmtId="0" fontId="11" fillId="0" borderId="0" xfId="61" applyFont="1" applyBorder="1">
      <alignment/>
      <protection/>
    </xf>
    <xf numFmtId="0" fontId="17" fillId="0" borderId="0" xfId="61" applyFont="1" applyBorder="1">
      <alignment/>
      <protection/>
    </xf>
    <xf numFmtId="0" fontId="16" fillId="0" borderId="0" xfId="61" applyFont="1" applyBorder="1" applyAlignment="1">
      <alignment horizontal="center"/>
      <protection/>
    </xf>
    <xf numFmtId="0" fontId="14" fillId="0" borderId="0" xfId="61" applyFont="1" applyBorder="1" applyAlignment="1">
      <alignment horizontal="center"/>
      <protection/>
    </xf>
    <xf numFmtId="0" fontId="14" fillId="0" borderId="0" xfId="61" applyFont="1" applyBorder="1" applyAlignment="1">
      <alignment horizontal="left"/>
      <protection/>
    </xf>
    <xf numFmtId="0" fontId="14" fillId="0" borderId="0" xfId="61" applyFont="1" applyBorder="1" applyAlignment="1">
      <alignment/>
      <protection/>
    </xf>
    <xf numFmtId="0" fontId="14" fillId="0" borderId="0" xfId="61" applyFont="1" applyBorder="1" applyAlignment="1">
      <alignment horizontal="right"/>
      <protection/>
    </xf>
    <xf numFmtId="0" fontId="14" fillId="0" borderId="0" xfId="61" applyFont="1" applyBorder="1">
      <alignment/>
      <protection/>
    </xf>
    <xf numFmtId="0" fontId="17" fillId="0" borderId="0" xfId="61" applyFont="1" applyBorder="1" applyAlignment="1">
      <alignment horizontal="center"/>
      <protection/>
    </xf>
    <xf numFmtId="0" fontId="14" fillId="0" borderId="0" xfId="61" applyFont="1">
      <alignment/>
      <protection/>
    </xf>
    <xf numFmtId="0" fontId="3" fillId="0" borderId="0" xfId="61" applyFont="1" applyBorder="1" applyAlignment="1">
      <alignment horizontal="center"/>
      <protection/>
    </xf>
    <xf numFmtId="0" fontId="3" fillId="0" borderId="0" xfId="61" applyFont="1" applyBorder="1" applyAlignment="1">
      <alignment horizontal="left"/>
      <protection/>
    </xf>
    <xf numFmtId="0" fontId="7" fillId="0" borderId="0" xfId="61" applyFont="1" applyBorder="1" applyAlignment="1">
      <alignment/>
      <protection/>
    </xf>
    <xf numFmtId="0" fontId="7" fillId="0" borderId="0" xfId="61" applyFont="1" applyBorder="1" applyAlignment="1">
      <alignment horizontal="center"/>
      <protection/>
    </xf>
    <xf numFmtId="0" fontId="3" fillId="0" borderId="62" xfId="61" applyFont="1" applyBorder="1">
      <alignment/>
      <protection/>
    </xf>
    <xf numFmtId="0" fontId="1" fillId="0" borderId="62" xfId="61" applyFont="1" applyBorder="1">
      <alignment/>
      <protection/>
    </xf>
    <xf numFmtId="0" fontId="3" fillId="0" borderId="62" xfId="61" applyFont="1" applyBorder="1" applyAlignment="1">
      <alignment horizontal="center"/>
      <protection/>
    </xf>
    <xf numFmtId="0" fontId="3" fillId="0" borderId="62" xfId="61" applyFont="1" applyBorder="1" applyAlignment="1">
      <alignment horizontal="left"/>
      <protection/>
    </xf>
    <xf numFmtId="0" fontId="3" fillId="0" borderId="62" xfId="61" applyFont="1" applyBorder="1" applyAlignment="1">
      <alignment/>
      <protection/>
    </xf>
    <xf numFmtId="0" fontId="3" fillId="0" borderId="62" xfId="61" applyFont="1" applyBorder="1" applyAlignment="1">
      <alignment horizontal="right"/>
      <protection/>
    </xf>
    <xf numFmtId="0" fontId="3" fillId="0" borderId="41" xfId="61" applyFont="1" applyFill="1" applyBorder="1" applyAlignment="1">
      <alignment horizontal="center" vertical="center"/>
      <protection/>
    </xf>
    <xf numFmtId="0" fontId="3" fillId="0" borderId="42" xfId="61" applyFont="1" applyFill="1" applyBorder="1" applyAlignment="1">
      <alignment horizontal="center" vertical="center"/>
      <protection/>
    </xf>
    <xf numFmtId="0" fontId="3" fillId="0" borderId="43" xfId="61" applyFont="1" applyFill="1" applyBorder="1" applyAlignment="1">
      <alignment horizontal="center" vertical="center"/>
      <protection/>
    </xf>
    <xf numFmtId="0" fontId="3" fillId="0" borderId="108" xfId="61" applyFont="1" applyBorder="1" applyAlignment="1">
      <alignment horizontal="center" vertical="center"/>
      <protection/>
    </xf>
    <xf numFmtId="0" fontId="3" fillId="0" borderId="18" xfId="61" applyFont="1" applyBorder="1" applyAlignment="1">
      <alignment horizontal="left" vertical="center"/>
      <protection/>
    </xf>
    <xf numFmtId="0" fontId="3" fillId="0" borderId="96" xfId="61" applyFont="1" applyBorder="1" applyAlignment="1">
      <alignment horizontal="center" vertical="center"/>
      <protection/>
    </xf>
    <xf numFmtId="0" fontId="3" fillId="0" borderId="46" xfId="61" applyFont="1" applyBorder="1" applyAlignment="1">
      <alignment horizontal="left" vertical="center"/>
      <protection/>
    </xf>
    <xf numFmtId="0" fontId="3" fillId="0" borderId="97" xfId="61" applyFont="1" applyBorder="1" applyAlignment="1">
      <alignment horizontal="center" vertical="center"/>
      <protection/>
    </xf>
    <xf numFmtId="0" fontId="3" fillId="0" borderId="19" xfId="61" applyFont="1" applyFill="1" applyBorder="1" applyAlignment="1">
      <alignment vertical="center"/>
      <protection/>
    </xf>
    <xf numFmtId="0" fontId="3" fillId="0" borderId="45" xfId="61" applyFont="1" applyBorder="1" applyAlignment="1">
      <alignment horizontal="center" vertical="center"/>
      <protection/>
    </xf>
    <xf numFmtId="0" fontId="3" fillId="0" borderId="38" xfId="61" applyFont="1" applyBorder="1" applyAlignment="1">
      <alignment horizontal="left" vertical="center"/>
      <protection/>
    </xf>
    <xf numFmtId="0" fontId="1" fillId="0" borderId="40" xfId="61" applyFont="1" applyBorder="1" applyAlignment="1">
      <alignment horizontal="center"/>
      <protection/>
    </xf>
    <xf numFmtId="0" fontId="1" fillId="0" borderId="102" xfId="61" applyFont="1" applyBorder="1" applyAlignment="1">
      <alignment horizontal="center"/>
      <protection/>
    </xf>
    <xf numFmtId="0" fontId="3" fillId="0" borderId="72" xfId="61" applyFont="1" applyFill="1" applyBorder="1" applyAlignment="1">
      <alignment vertical="center"/>
      <protection/>
    </xf>
    <xf numFmtId="0" fontId="3" fillId="0" borderId="46" xfId="61" applyFont="1" applyBorder="1" applyAlignment="1">
      <alignment vertical="center" shrinkToFit="1"/>
      <protection/>
    </xf>
    <xf numFmtId="0" fontId="3" fillId="0" borderId="29" xfId="61" applyFont="1" applyFill="1" applyBorder="1" applyAlignment="1">
      <alignment vertical="top" wrapText="1"/>
      <protection/>
    </xf>
    <xf numFmtId="0" fontId="3" fillId="0" borderId="19" xfId="61" applyFont="1" applyFill="1" applyBorder="1" applyAlignment="1">
      <alignment vertical="top" wrapText="1"/>
      <protection/>
    </xf>
    <xf numFmtId="0" fontId="3" fillId="0" borderId="11" xfId="61" applyFont="1" applyBorder="1" applyAlignment="1">
      <alignment horizontal="center"/>
      <protection/>
    </xf>
    <xf numFmtId="0" fontId="3" fillId="0" borderId="34" xfId="61" applyFont="1" applyBorder="1">
      <alignment/>
      <protection/>
    </xf>
    <xf numFmtId="0" fontId="3" fillId="0" borderId="102" xfId="61" applyFont="1" applyBorder="1" applyAlignment="1">
      <alignment horizontal="center" vertical="center"/>
      <protection/>
    </xf>
    <xf numFmtId="0" fontId="3" fillId="0" borderId="78" xfId="61" applyFont="1" applyBorder="1" applyAlignment="1">
      <alignment vertical="center"/>
      <protection/>
    </xf>
    <xf numFmtId="0" fontId="3" fillId="0" borderId="40" xfId="61" applyFont="1" applyFill="1" applyBorder="1" applyAlignment="1">
      <alignment horizontal="center" vertical="center"/>
      <protection/>
    </xf>
    <xf numFmtId="0" fontId="3" fillId="0" borderId="39" xfId="61" applyFont="1" applyFill="1" applyBorder="1" applyAlignment="1">
      <alignment horizontal="left" vertical="center"/>
      <protection/>
    </xf>
    <xf numFmtId="0" fontId="3" fillId="0" borderId="75" xfId="61" applyFont="1" applyFill="1" applyBorder="1" applyAlignment="1">
      <alignment vertical="center"/>
      <protection/>
    </xf>
    <xf numFmtId="0" fontId="3" fillId="0" borderId="18" xfId="61" applyFont="1" applyFill="1" applyBorder="1" applyAlignment="1">
      <alignment horizontal="center" vertical="center"/>
      <protection/>
    </xf>
    <xf numFmtId="0" fontId="3" fillId="0" borderId="97" xfId="61" applyFont="1" applyFill="1" applyBorder="1" applyAlignment="1">
      <alignment horizontal="center" vertical="center"/>
      <protection/>
    </xf>
    <xf numFmtId="0" fontId="3" fillId="0" borderId="46" xfId="61" applyFont="1" applyFill="1" applyBorder="1" applyAlignment="1">
      <alignment horizontal="left" vertical="center"/>
      <protection/>
    </xf>
    <xf numFmtId="0" fontId="3" fillId="0" borderId="40" xfId="61" applyFont="1" applyBorder="1" applyAlignment="1">
      <alignment horizontal="center"/>
      <protection/>
    </xf>
    <xf numFmtId="0" fontId="3" fillId="0" borderId="86" xfId="61" applyFont="1" applyFill="1" applyBorder="1" applyAlignment="1">
      <alignment horizontal="left" vertical="center"/>
      <protection/>
    </xf>
    <xf numFmtId="0" fontId="3" fillId="0" borderId="45" xfId="61" applyFont="1" applyFill="1" applyBorder="1" applyAlignment="1">
      <alignment horizontal="center" vertical="center"/>
      <protection/>
    </xf>
    <xf numFmtId="0" fontId="3" fillId="0" borderId="47" xfId="61" applyFont="1" applyFill="1" applyBorder="1" applyAlignment="1">
      <alignment horizontal="left" vertical="center"/>
      <protection/>
    </xf>
    <xf numFmtId="0" fontId="3" fillId="0" borderId="19" xfId="61" applyFont="1" applyFill="1" applyBorder="1" applyAlignment="1">
      <alignment horizontal="center" vertical="center"/>
      <protection/>
    </xf>
    <xf numFmtId="0" fontId="3" fillId="0" borderId="47" xfId="61" applyFont="1" applyFill="1" applyBorder="1" applyAlignment="1">
      <alignment vertical="center"/>
      <protection/>
    </xf>
    <xf numFmtId="0" fontId="3" fillId="0" borderId="34" xfId="61" applyFont="1" applyFill="1" applyBorder="1" applyAlignment="1">
      <alignment horizontal="center" vertical="center"/>
      <protection/>
    </xf>
    <xf numFmtId="0" fontId="3" fillId="0" borderId="35" xfId="61" applyFont="1" applyFill="1" applyBorder="1" applyAlignment="1">
      <alignment horizontal="center" vertical="center"/>
      <protection/>
    </xf>
    <xf numFmtId="0" fontId="3" fillId="0" borderId="76" xfId="61" applyFont="1" applyFill="1" applyBorder="1" applyAlignment="1">
      <alignment horizontal="left" vertical="center"/>
      <protection/>
    </xf>
    <xf numFmtId="0" fontId="3" fillId="0" borderId="34" xfId="61" applyFont="1" applyFill="1" applyBorder="1" applyAlignment="1">
      <alignment vertical="center"/>
      <protection/>
    </xf>
    <xf numFmtId="0" fontId="3" fillId="0" borderId="44" xfId="61" applyFont="1" applyFill="1" applyBorder="1" applyAlignment="1">
      <alignment horizontal="center" vertical="center"/>
      <protection/>
    </xf>
    <xf numFmtId="0" fontId="3" fillId="0" borderId="39" xfId="61" applyFont="1" applyFill="1" applyBorder="1" applyAlignment="1">
      <alignment vertical="center"/>
      <protection/>
    </xf>
    <xf numFmtId="0" fontId="1" fillId="0" borderId="19" xfId="61" applyFont="1" applyBorder="1">
      <alignment/>
      <protection/>
    </xf>
    <xf numFmtId="0" fontId="3" fillId="0" borderId="38" xfId="61" applyFont="1" applyFill="1" applyBorder="1" applyAlignment="1">
      <alignment horizontal="left" vertical="center"/>
      <protection/>
    </xf>
    <xf numFmtId="0" fontId="3" fillId="0" borderId="46" xfId="61" applyFont="1" applyFill="1" applyBorder="1" applyAlignment="1">
      <alignment vertical="center"/>
      <protection/>
    </xf>
    <xf numFmtId="0" fontId="3" fillId="0" borderId="91" xfId="61" applyFont="1" applyBorder="1" applyAlignment="1">
      <alignment horizontal="center"/>
      <protection/>
    </xf>
    <xf numFmtId="0" fontId="3" fillId="0" borderId="15" xfId="61" applyFont="1" applyFill="1" applyBorder="1">
      <alignment/>
      <protection/>
    </xf>
    <xf numFmtId="0" fontId="3" fillId="0" borderId="36" xfId="61" applyFont="1" applyFill="1" applyBorder="1" applyAlignment="1">
      <alignment vertical="center"/>
      <protection/>
    </xf>
    <xf numFmtId="0" fontId="3" fillId="0" borderId="69" xfId="61" applyFont="1" applyFill="1" applyBorder="1" applyAlignment="1">
      <alignment horizontal="left" vertical="center"/>
      <protection/>
    </xf>
    <xf numFmtId="0" fontId="3" fillId="0" borderId="69" xfId="61" applyFont="1" applyFill="1" applyBorder="1" applyAlignment="1">
      <alignment vertical="center"/>
      <protection/>
    </xf>
    <xf numFmtId="0" fontId="3" fillId="0" borderId="100" xfId="61" applyFont="1" applyFill="1" applyBorder="1" applyAlignment="1">
      <alignment horizontal="center" vertical="center"/>
      <protection/>
    </xf>
    <xf numFmtId="0" fontId="3" fillId="0" borderId="62" xfId="61" applyFont="1" applyFill="1" applyBorder="1" applyAlignment="1">
      <alignment vertical="center"/>
      <protection/>
    </xf>
    <xf numFmtId="0" fontId="24" fillId="0" borderId="0" xfId="61" applyFont="1" applyAlignment="1">
      <alignment/>
      <protection/>
    </xf>
    <xf numFmtId="0" fontId="8" fillId="0" borderId="0" xfId="61" applyFont="1" applyAlignment="1">
      <alignment horizontal="left"/>
      <protection/>
    </xf>
    <xf numFmtId="0" fontId="14" fillId="0" borderId="0" xfId="61" applyFont="1" applyAlignment="1">
      <alignment/>
      <protection/>
    </xf>
    <xf numFmtId="0" fontId="16" fillId="0" borderId="0" xfId="61" applyFont="1" applyAlignment="1">
      <alignment horizontal="left"/>
      <protection/>
    </xf>
    <xf numFmtId="0" fontId="3" fillId="0" borderId="108" xfId="61" applyFont="1" applyFill="1" applyBorder="1" applyAlignment="1">
      <alignment vertical="center"/>
      <protection/>
    </xf>
    <xf numFmtId="0" fontId="3" fillId="0" borderId="70" xfId="61" applyFont="1" applyFill="1" applyBorder="1" applyAlignment="1">
      <alignment horizontal="left" vertical="center"/>
      <protection/>
    </xf>
    <xf numFmtId="0" fontId="3" fillId="0" borderId="32" xfId="61" applyFont="1" applyFill="1" applyBorder="1" applyAlignment="1">
      <alignment horizontal="center" vertical="center"/>
      <protection/>
    </xf>
    <xf numFmtId="0" fontId="3" fillId="0" borderId="83" xfId="61" applyFont="1" applyFill="1" applyBorder="1" applyAlignment="1">
      <alignment vertical="center"/>
      <protection/>
    </xf>
    <xf numFmtId="0" fontId="3" fillId="0" borderId="31" xfId="61" applyFont="1" applyFill="1" applyBorder="1" applyAlignment="1">
      <alignment horizontal="center" vertical="center"/>
      <protection/>
    </xf>
    <xf numFmtId="0" fontId="3" fillId="0" borderId="33" xfId="61" applyFont="1" applyFill="1" applyBorder="1" applyAlignment="1">
      <alignment horizontal="center" vertical="center"/>
      <protection/>
    </xf>
    <xf numFmtId="0" fontId="3" fillId="0" borderId="96" xfId="61" applyFont="1" applyFill="1" applyBorder="1" applyAlignment="1">
      <alignment vertical="center"/>
      <protection/>
    </xf>
    <xf numFmtId="0" fontId="3" fillId="0" borderId="84" xfId="61" applyFont="1" applyFill="1" applyBorder="1" applyAlignment="1">
      <alignment vertical="center"/>
      <protection/>
    </xf>
    <xf numFmtId="0" fontId="3" fillId="0" borderId="31" xfId="61" applyFont="1" applyFill="1" applyBorder="1" applyAlignment="1">
      <alignment vertical="center"/>
      <protection/>
    </xf>
    <xf numFmtId="0" fontId="3" fillId="0" borderId="88" xfId="61" applyFont="1" applyFill="1" applyBorder="1" applyAlignment="1">
      <alignment horizontal="center" vertical="center"/>
      <protection/>
    </xf>
    <xf numFmtId="0" fontId="3" fillId="0" borderId="102" xfId="61" applyFont="1" applyFill="1" applyBorder="1" applyAlignment="1">
      <alignment vertical="center"/>
      <protection/>
    </xf>
    <xf numFmtId="0" fontId="3" fillId="0" borderId="78" xfId="61" applyFont="1" applyFill="1" applyBorder="1" applyAlignment="1">
      <alignment vertical="center"/>
      <protection/>
    </xf>
    <xf numFmtId="0" fontId="3" fillId="0" borderId="20" xfId="61" applyFont="1" applyFill="1" applyBorder="1" applyAlignment="1">
      <alignment vertical="center"/>
      <protection/>
    </xf>
    <xf numFmtId="0" fontId="3" fillId="0" borderId="76" xfId="61" applyFont="1" applyFill="1" applyBorder="1" applyAlignment="1">
      <alignment vertical="center"/>
      <protection/>
    </xf>
    <xf numFmtId="0" fontId="3" fillId="0" borderId="97" xfId="61" applyFont="1" applyFill="1" applyBorder="1" applyAlignment="1">
      <alignment vertical="center"/>
      <protection/>
    </xf>
    <xf numFmtId="0" fontId="3" fillId="0" borderId="45" xfId="61" applyFont="1" applyFill="1" applyBorder="1" applyAlignment="1">
      <alignment vertical="center"/>
      <protection/>
    </xf>
    <xf numFmtId="0" fontId="3" fillId="0" borderId="38" xfId="61" applyFont="1" applyFill="1" applyBorder="1" applyAlignment="1">
      <alignment vertical="center"/>
      <protection/>
    </xf>
    <xf numFmtId="0" fontId="3" fillId="0" borderId="77" xfId="61" applyFont="1" applyFill="1" applyBorder="1" applyAlignment="1">
      <alignment vertical="center"/>
      <protection/>
    </xf>
    <xf numFmtId="0" fontId="3" fillId="0" borderId="48" xfId="61" applyFont="1" applyFill="1" applyBorder="1" applyAlignment="1">
      <alignment horizontal="center" vertical="center"/>
      <protection/>
    </xf>
    <xf numFmtId="0" fontId="3" fillId="0" borderId="60" xfId="61" applyFont="1" applyFill="1" applyBorder="1" applyAlignment="1">
      <alignment horizontal="center" vertical="center"/>
      <protection/>
    </xf>
    <xf numFmtId="0" fontId="3" fillId="0" borderId="104" xfId="61" applyFont="1" applyFill="1" applyBorder="1" applyAlignment="1">
      <alignment vertical="center"/>
      <protection/>
    </xf>
    <xf numFmtId="0" fontId="3" fillId="0" borderId="57" xfId="61" applyFont="1" applyFill="1" applyBorder="1" applyAlignment="1">
      <alignment vertical="center"/>
      <protection/>
    </xf>
    <xf numFmtId="0" fontId="3" fillId="0" borderId="48" xfId="61" applyFont="1" applyFill="1" applyBorder="1" applyAlignment="1">
      <alignment vertical="center"/>
      <protection/>
    </xf>
    <xf numFmtId="0" fontId="20" fillId="0" borderId="57" xfId="61" applyFont="1" applyFill="1" applyBorder="1" applyAlignment="1">
      <alignment vertical="center" shrinkToFit="1"/>
      <protection/>
    </xf>
    <xf numFmtId="0" fontId="20" fillId="0" borderId="38" xfId="61" applyFont="1" applyFill="1" applyBorder="1" applyAlignment="1">
      <alignment vertical="center" shrinkToFit="1"/>
      <protection/>
    </xf>
    <xf numFmtId="0" fontId="3" fillId="0" borderId="10" xfId="61" applyFont="1" applyFill="1" applyBorder="1" applyAlignment="1">
      <alignment horizontal="left" vertical="center"/>
      <protection/>
    </xf>
    <xf numFmtId="0" fontId="3" fillId="0" borderId="67" xfId="61" applyFont="1" applyFill="1" applyBorder="1" applyAlignment="1">
      <alignment horizontal="center" vertical="center"/>
      <protection/>
    </xf>
    <xf numFmtId="0" fontId="3" fillId="0" borderId="49" xfId="61" applyFont="1" applyFill="1" applyBorder="1" applyAlignment="1">
      <alignment vertical="center"/>
      <protection/>
    </xf>
    <xf numFmtId="0" fontId="3" fillId="0" borderId="67" xfId="61" applyFont="1" applyFill="1" applyBorder="1" applyAlignment="1">
      <alignment vertical="center"/>
      <protection/>
    </xf>
    <xf numFmtId="0" fontId="3" fillId="0" borderId="71" xfId="61" applyFont="1" applyFill="1" applyBorder="1" applyAlignment="1">
      <alignment horizontal="left" vertical="center"/>
      <protection/>
    </xf>
    <xf numFmtId="0" fontId="3" fillId="0" borderId="59" xfId="61" applyFont="1" applyFill="1" applyBorder="1" applyAlignment="1">
      <alignment horizontal="center" vertical="center"/>
      <protection/>
    </xf>
    <xf numFmtId="0" fontId="3" fillId="0" borderId="71" xfId="61" applyFont="1" applyFill="1" applyBorder="1" applyAlignment="1">
      <alignment vertical="center"/>
      <protection/>
    </xf>
    <xf numFmtId="0" fontId="3" fillId="0" borderId="37" xfId="61" applyFont="1" applyFill="1" applyBorder="1" applyAlignment="1">
      <alignment horizontal="center" vertical="center"/>
      <protection/>
    </xf>
    <xf numFmtId="0" fontId="3" fillId="0" borderId="49" xfId="61" applyFont="1" applyFill="1" applyBorder="1" applyAlignment="1">
      <alignment horizontal="center" vertical="center"/>
      <protection/>
    </xf>
    <xf numFmtId="0" fontId="3" fillId="0" borderId="54" xfId="61" applyFont="1" applyFill="1" applyBorder="1" applyAlignment="1">
      <alignment vertical="center"/>
      <protection/>
    </xf>
    <xf numFmtId="0" fontId="3" fillId="0" borderId="37" xfId="61" applyFont="1" applyFill="1" applyBorder="1" applyAlignment="1">
      <alignment vertical="center"/>
      <protection/>
    </xf>
    <xf numFmtId="0" fontId="3" fillId="0" borderId="105" xfId="61" applyFont="1" applyFill="1" applyBorder="1" applyAlignment="1">
      <alignment horizontal="center" vertical="center"/>
      <protection/>
    </xf>
    <xf numFmtId="0" fontId="3" fillId="0" borderId="106" xfId="61" applyFont="1" applyFill="1" applyBorder="1" applyAlignment="1">
      <alignment horizontal="center" vertical="center"/>
      <protection/>
    </xf>
    <xf numFmtId="0" fontId="3" fillId="0" borderId="10" xfId="61" applyFont="1" applyFill="1" applyBorder="1" applyAlignment="1">
      <alignment vertical="center" shrinkToFit="1"/>
      <protection/>
    </xf>
    <xf numFmtId="0" fontId="3" fillId="0" borderId="10" xfId="61" applyFont="1" applyFill="1" applyBorder="1">
      <alignment/>
      <protection/>
    </xf>
    <xf numFmtId="0" fontId="3" fillId="0" borderId="11" xfId="61" applyFont="1" applyFill="1" applyBorder="1" applyAlignment="1">
      <alignment horizontal="center"/>
      <protection/>
    </xf>
    <xf numFmtId="0" fontId="3" fillId="0" borderId="12" xfId="61" applyFont="1" applyFill="1" applyBorder="1" applyAlignment="1">
      <alignment horizontal="center"/>
      <protection/>
    </xf>
    <xf numFmtId="0" fontId="3" fillId="0" borderId="70" xfId="61" applyFont="1" applyFill="1" applyBorder="1" applyAlignment="1">
      <alignment horizontal="center" vertical="center"/>
      <protection/>
    </xf>
    <xf numFmtId="0" fontId="3" fillId="0" borderId="32" xfId="61" applyFont="1" applyFill="1" applyBorder="1" applyAlignment="1">
      <alignment vertical="center"/>
      <protection/>
    </xf>
    <xf numFmtId="0" fontId="3" fillId="0" borderId="81" xfId="61" applyFont="1" applyFill="1" applyBorder="1" applyAlignment="1">
      <alignment vertical="center"/>
      <protection/>
    </xf>
    <xf numFmtId="0" fontId="3" fillId="0" borderId="22" xfId="61" applyFont="1" applyFill="1" applyBorder="1" applyAlignment="1">
      <alignment horizontal="center" vertical="center"/>
      <protection/>
    </xf>
    <xf numFmtId="0" fontId="3" fillId="0" borderId="23" xfId="61" applyFont="1" applyFill="1" applyBorder="1" applyAlignment="1">
      <alignment horizontal="center" vertical="center"/>
      <protection/>
    </xf>
    <xf numFmtId="0" fontId="3" fillId="0" borderId="96" xfId="61" applyFont="1" applyFill="1" applyBorder="1" applyAlignment="1">
      <alignment horizontal="left" vertical="center"/>
      <protection/>
    </xf>
    <xf numFmtId="0" fontId="3" fillId="0" borderId="84" xfId="61" applyFont="1" applyFill="1" applyBorder="1" applyAlignment="1">
      <alignment horizontal="left" vertical="center"/>
      <protection/>
    </xf>
    <xf numFmtId="0" fontId="3" fillId="0" borderId="10" xfId="61" applyFont="1" applyFill="1" applyBorder="1" applyAlignment="1">
      <alignment vertical="top" wrapText="1"/>
      <protection/>
    </xf>
    <xf numFmtId="0" fontId="3" fillId="0" borderId="39" xfId="61" applyFont="1" applyFill="1" applyBorder="1" applyAlignment="1">
      <alignment horizontal="center" vertical="center"/>
      <protection/>
    </xf>
    <xf numFmtId="0" fontId="3" fillId="0" borderId="17" xfId="61" applyFont="1" applyFill="1" applyBorder="1" applyAlignment="1">
      <alignment vertical="center"/>
      <protection/>
    </xf>
    <xf numFmtId="0" fontId="3" fillId="0" borderId="97" xfId="61" applyFont="1" applyFill="1" applyBorder="1" applyAlignment="1">
      <alignment horizontal="left" vertical="center"/>
      <protection/>
    </xf>
    <xf numFmtId="0" fontId="3" fillId="0" borderId="25" xfId="61" applyFont="1" applyFill="1" applyBorder="1" applyAlignment="1">
      <alignment horizontal="center" vertical="center"/>
      <protection/>
    </xf>
    <xf numFmtId="0" fontId="3" fillId="0" borderId="47" xfId="61" applyFont="1" applyFill="1" applyBorder="1" applyAlignment="1">
      <alignment horizontal="center" vertical="center"/>
      <protection/>
    </xf>
    <xf numFmtId="0" fontId="3" fillId="0" borderId="45" xfId="61" applyFont="1" applyFill="1" applyBorder="1" applyAlignment="1">
      <alignment horizontal="left" vertical="center"/>
      <protection/>
    </xf>
    <xf numFmtId="0" fontId="3" fillId="0" borderId="20" xfId="61" applyFont="1" applyFill="1" applyBorder="1" applyAlignment="1">
      <alignment horizontal="center" vertical="center"/>
      <protection/>
    </xf>
    <xf numFmtId="0" fontId="3" fillId="0" borderId="21" xfId="61" applyFont="1" applyFill="1" applyBorder="1" applyAlignment="1">
      <alignment horizontal="center" vertical="center"/>
      <protection/>
    </xf>
    <xf numFmtId="0" fontId="3" fillId="0" borderId="104" xfId="61" applyFont="1" applyFill="1" applyBorder="1" applyAlignment="1">
      <alignment horizontal="center" vertical="center"/>
      <protection/>
    </xf>
    <xf numFmtId="0" fontId="3" fillId="0" borderId="77" xfId="61" applyFont="1" applyFill="1" applyBorder="1" applyAlignment="1">
      <alignment horizontal="center" vertical="center"/>
      <protection/>
    </xf>
    <xf numFmtId="0" fontId="3" fillId="0" borderId="58" xfId="61" applyFont="1" applyFill="1" applyBorder="1" applyAlignment="1">
      <alignment vertical="center"/>
      <protection/>
    </xf>
    <xf numFmtId="0" fontId="3" fillId="0" borderId="104" xfId="61" applyFont="1" applyFill="1" applyBorder="1" applyAlignment="1">
      <alignment horizontal="left" vertical="center"/>
      <protection/>
    </xf>
    <xf numFmtId="0" fontId="3" fillId="0" borderId="57" xfId="61" applyFont="1" applyFill="1" applyBorder="1" applyAlignment="1">
      <alignment horizontal="left" vertical="center"/>
      <protection/>
    </xf>
    <xf numFmtId="0" fontId="3" fillId="0" borderId="82" xfId="61" applyFont="1" applyFill="1" applyBorder="1" applyAlignment="1">
      <alignment horizontal="left" vertical="center"/>
      <protection/>
    </xf>
    <xf numFmtId="0" fontId="3" fillId="0" borderId="22" xfId="61" applyFont="1" applyFill="1" applyBorder="1" applyAlignment="1">
      <alignment vertical="center"/>
      <protection/>
    </xf>
    <xf numFmtId="0" fontId="3" fillId="0" borderId="114" xfId="61" applyFont="1" applyFill="1" applyBorder="1" applyAlignment="1">
      <alignment horizontal="left" vertical="center"/>
      <protection/>
    </xf>
    <xf numFmtId="0" fontId="3" fillId="0" borderId="79" xfId="61" applyFont="1" applyFill="1" applyBorder="1" applyAlignment="1">
      <alignment vertical="center"/>
      <protection/>
    </xf>
    <xf numFmtId="0" fontId="3" fillId="0" borderId="27" xfId="61" applyFont="1" applyFill="1" applyBorder="1" applyAlignment="1">
      <alignment horizontal="center" vertical="center"/>
      <protection/>
    </xf>
    <xf numFmtId="0" fontId="3" fillId="0" borderId="108" xfId="61" applyFont="1" applyFill="1" applyBorder="1" applyAlignment="1">
      <alignment horizontal="center" vertical="center"/>
      <protection/>
    </xf>
    <xf numFmtId="0" fontId="3" fillId="0" borderId="112" xfId="61" applyFont="1" applyFill="1" applyBorder="1" applyAlignment="1">
      <alignment horizontal="left" vertical="center"/>
      <protection/>
    </xf>
    <xf numFmtId="0" fontId="3" fillId="0" borderId="110" xfId="61" applyFont="1" applyFill="1" applyBorder="1" applyAlignment="1">
      <alignment horizontal="left" vertical="center"/>
      <protection/>
    </xf>
    <xf numFmtId="0" fontId="3" fillId="0" borderId="117" xfId="61" applyFont="1" applyFill="1" applyBorder="1" applyAlignment="1">
      <alignment vertical="center"/>
      <protection/>
    </xf>
    <xf numFmtId="0" fontId="3" fillId="0" borderId="85" xfId="61" applyFont="1" applyFill="1" applyBorder="1" applyAlignment="1">
      <alignment vertical="center"/>
      <protection/>
    </xf>
    <xf numFmtId="0" fontId="3" fillId="0" borderId="51" xfId="61" applyFont="1" applyFill="1" applyBorder="1" applyAlignment="1">
      <alignment vertical="center"/>
      <protection/>
    </xf>
    <xf numFmtId="0" fontId="3" fillId="0" borderId="44" xfId="61" applyFont="1" applyFill="1" applyBorder="1" applyAlignment="1">
      <alignment horizontal="left" vertical="center"/>
      <protection/>
    </xf>
    <xf numFmtId="0" fontId="3" fillId="0" borderId="40" xfId="61" applyFont="1" applyFill="1" applyBorder="1" applyAlignment="1">
      <alignment horizontal="left" vertical="center"/>
      <protection/>
    </xf>
    <xf numFmtId="0" fontId="3" fillId="0" borderId="109" xfId="61" applyFont="1" applyFill="1" applyBorder="1" applyAlignment="1">
      <alignment horizontal="center" vertical="center"/>
      <protection/>
    </xf>
    <xf numFmtId="0" fontId="3" fillId="0" borderId="107" xfId="61" applyFont="1" applyFill="1" applyBorder="1" applyAlignment="1">
      <alignment horizontal="center" vertical="center"/>
      <protection/>
    </xf>
    <xf numFmtId="0" fontId="3" fillId="0" borderId="133" xfId="61" applyFont="1" applyFill="1" applyBorder="1" applyAlignment="1">
      <alignment vertical="center"/>
      <protection/>
    </xf>
    <xf numFmtId="0" fontId="3" fillId="0" borderId="95" xfId="61" applyFont="1" applyFill="1" applyBorder="1" applyAlignment="1">
      <alignment vertical="center"/>
      <protection/>
    </xf>
    <xf numFmtId="0" fontId="3" fillId="0" borderId="93" xfId="61" applyFont="1" applyFill="1" applyBorder="1" applyAlignment="1">
      <alignment horizontal="center" vertical="center"/>
      <protection/>
    </xf>
    <xf numFmtId="0" fontId="3" fillId="0" borderId="94" xfId="61" applyFont="1" applyFill="1" applyBorder="1" applyAlignment="1">
      <alignment horizontal="center" vertical="center"/>
      <protection/>
    </xf>
    <xf numFmtId="0" fontId="3" fillId="0" borderId="113" xfId="61" applyFont="1" applyFill="1" applyBorder="1" applyAlignment="1">
      <alignment horizontal="left" vertical="center"/>
      <protection/>
    </xf>
    <xf numFmtId="0" fontId="3" fillId="0" borderId="111" xfId="61" applyFont="1" applyFill="1" applyBorder="1" applyAlignment="1">
      <alignment horizontal="left" vertical="center"/>
      <protection/>
    </xf>
    <xf numFmtId="0" fontId="3" fillId="0" borderId="93" xfId="61" applyFont="1" applyFill="1" applyBorder="1" applyAlignment="1">
      <alignment vertical="center"/>
      <protection/>
    </xf>
    <xf numFmtId="0" fontId="3" fillId="0" borderId="87" xfId="61" applyFont="1" applyFill="1" applyBorder="1" applyAlignment="1">
      <alignment vertical="center"/>
      <protection/>
    </xf>
    <xf numFmtId="0" fontId="3" fillId="0" borderId="86" xfId="61" applyFont="1" applyFill="1" applyBorder="1" applyAlignment="1">
      <alignment vertical="center"/>
      <protection/>
    </xf>
    <xf numFmtId="0" fontId="3" fillId="0" borderId="34" xfId="61" applyFont="1" applyFill="1" applyBorder="1" applyAlignment="1">
      <alignment vertical="top" wrapText="1"/>
      <protection/>
    </xf>
    <xf numFmtId="0" fontId="3" fillId="0" borderId="11" xfId="61" applyFont="1" applyFill="1" applyBorder="1" applyAlignment="1">
      <alignment vertical="top" textRotation="255"/>
      <protection/>
    </xf>
    <xf numFmtId="0" fontId="3" fillId="0" borderId="39" xfId="61" applyFont="1" applyFill="1" applyBorder="1" applyAlignment="1">
      <alignment vertical="top" wrapText="1"/>
      <protection/>
    </xf>
    <xf numFmtId="0" fontId="3" fillId="0" borderId="15" xfId="61" applyFont="1" applyFill="1" applyBorder="1" applyAlignment="1">
      <alignment vertical="top" wrapText="1"/>
      <protection/>
    </xf>
    <xf numFmtId="0" fontId="3" fillId="0" borderId="91" xfId="61" applyFont="1" applyFill="1" applyBorder="1" applyAlignment="1">
      <alignment horizontal="left" vertical="center"/>
      <protection/>
    </xf>
    <xf numFmtId="0" fontId="3" fillId="0" borderId="62" xfId="61" applyFont="1" applyFill="1" applyBorder="1" applyAlignment="1">
      <alignment horizontal="left" vertical="center"/>
      <protection/>
    </xf>
    <xf numFmtId="0" fontId="14" fillId="0" borderId="0" xfId="61" applyFont="1" applyAlignment="1">
      <alignment horizontal="center" vertical="top"/>
      <protection/>
    </xf>
    <xf numFmtId="0" fontId="3" fillId="0" borderId="0" xfId="61" applyFont="1" applyFill="1" applyAlignment="1">
      <alignment horizontal="left"/>
      <protection/>
    </xf>
    <xf numFmtId="0" fontId="3" fillId="0" borderId="0" xfId="61" applyFont="1" applyFill="1" applyAlignment="1">
      <alignment horizontal="center"/>
      <protection/>
    </xf>
    <xf numFmtId="0" fontId="3" fillId="0" borderId="74" xfId="61" applyFont="1" applyFill="1" applyBorder="1" applyAlignment="1">
      <alignment vertical="center" wrapText="1"/>
      <protection/>
    </xf>
    <xf numFmtId="0" fontId="3" fillId="0" borderId="66" xfId="61" applyFont="1" applyFill="1" applyBorder="1" applyAlignment="1">
      <alignment horizontal="center" vertical="center" wrapText="1"/>
      <protection/>
    </xf>
    <xf numFmtId="0" fontId="3" fillId="0" borderId="108" xfId="61" applyFont="1" applyFill="1" applyBorder="1" applyAlignment="1">
      <alignment horizontal="left" vertical="center"/>
      <protection/>
    </xf>
    <xf numFmtId="0" fontId="3" fillId="0" borderId="83" xfId="61" applyFont="1" applyFill="1" applyBorder="1" applyAlignment="1">
      <alignment horizontal="center" vertical="center"/>
      <protection/>
    </xf>
    <xf numFmtId="0" fontId="3" fillId="0" borderId="92" xfId="61" applyFont="1" applyFill="1" applyBorder="1" applyAlignment="1">
      <alignment horizontal="left" vertical="center"/>
      <protection/>
    </xf>
    <xf numFmtId="0" fontId="3" fillId="0" borderId="81" xfId="61" applyFont="1" applyFill="1" applyBorder="1" applyAlignment="1">
      <alignment horizontal="center" vertical="center"/>
      <protection/>
    </xf>
    <xf numFmtId="0" fontId="3" fillId="0" borderId="29" xfId="61" applyFont="1" applyFill="1" applyBorder="1" applyAlignment="1">
      <alignment vertical="center" wrapText="1"/>
      <protection/>
    </xf>
    <xf numFmtId="0" fontId="3" fillId="0" borderId="59" xfId="61" applyFont="1" applyFill="1" applyBorder="1" applyAlignment="1">
      <alignment vertical="center" wrapText="1"/>
      <protection/>
    </xf>
    <xf numFmtId="0" fontId="3" fillId="0" borderId="49" xfId="61" applyFont="1" applyFill="1" applyBorder="1" applyAlignment="1">
      <alignment vertical="center" wrapText="1"/>
      <protection/>
    </xf>
    <xf numFmtId="0" fontId="3" fillId="0" borderId="67" xfId="61" applyFont="1" applyFill="1" applyBorder="1" applyAlignment="1">
      <alignment horizontal="left" vertical="center"/>
      <protection/>
    </xf>
    <xf numFmtId="0" fontId="3" fillId="0" borderId="71" xfId="61" applyFont="1" applyFill="1" applyBorder="1" applyAlignment="1">
      <alignment horizontal="center" vertical="center"/>
      <protection/>
    </xf>
    <xf numFmtId="0" fontId="3" fillId="0" borderId="59" xfId="61" applyFont="1" applyFill="1" applyBorder="1" applyAlignment="1">
      <alignment vertical="center"/>
      <protection/>
    </xf>
    <xf numFmtId="0" fontId="3" fillId="0" borderId="54" xfId="61" applyFont="1" applyFill="1" applyBorder="1" applyAlignment="1">
      <alignment horizontal="left" vertical="center"/>
      <protection/>
    </xf>
    <xf numFmtId="0" fontId="3" fillId="0" borderId="10" xfId="61" applyFont="1" applyFill="1" applyBorder="1" applyAlignment="1">
      <alignment vertical="center" wrapText="1"/>
      <protection/>
    </xf>
    <xf numFmtId="0" fontId="3" fillId="0" borderId="64" xfId="61" applyFont="1" applyFill="1" applyBorder="1" applyAlignment="1">
      <alignment horizontal="left" vertical="center" wrapText="1"/>
      <protection/>
    </xf>
    <xf numFmtId="0" fontId="3" fillId="0" borderId="76" xfId="61" applyFont="1" applyFill="1" applyBorder="1" applyAlignment="1">
      <alignment horizontal="center" vertical="center"/>
      <protection/>
    </xf>
    <xf numFmtId="0" fontId="3" fillId="0" borderId="34" xfId="61" applyFont="1" applyFill="1" applyBorder="1" applyAlignment="1">
      <alignment vertical="center" wrapText="1"/>
      <protection/>
    </xf>
    <xf numFmtId="0" fontId="3" fillId="0" borderId="40" xfId="61" applyFont="1" applyFill="1" applyBorder="1" applyAlignment="1">
      <alignment vertical="top" textRotation="255"/>
      <protection/>
    </xf>
    <xf numFmtId="0" fontId="3" fillId="0" borderId="38" xfId="61" applyFont="1" applyFill="1" applyBorder="1" applyAlignment="1">
      <alignment horizontal="left" vertical="center" wrapText="1"/>
      <protection/>
    </xf>
    <xf numFmtId="0" fontId="3" fillId="0" borderId="19" xfId="61" applyFont="1" applyFill="1" applyBorder="1" applyAlignment="1">
      <alignment vertical="center" wrapText="1"/>
      <protection/>
    </xf>
    <xf numFmtId="0" fontId="3" fillId="0" borderId="64" xfId="61" applyFont="1" applyFill="1" applyBorder="1" applyAlignment="1">
      <alignment vertical="center"/>
      <protection/>
    </xf>
    <xf numFmtId="0" fontId="3" fillId="0" borderId="40" xfId="61" applyFont="1" applyFill="1" applyBorder="1" applyAlignment="1">
      <alignment horizontal="center"/>
      <protection/>
    </xf>
    <xf numFmtId="0" fontId="3" fillId="0" borderId="36" xfId="61" applyFont="1" applyFill="1" applyBorder="1">
      <alignment/>
      <protection/>
    </xf>
    <xf numFmtId="0" fontId="3" fillId="0" borderId="68" xfId="61" applyFont="1" applyFill="1" applyBorder="1" applyAlignment="1">
      <alignment vertical="center"/>
      <protection/>
    </xf>
    <xf numFmtId="0" fontId="3" fillId="0" borderId="108" xfId="61" applyFont="1" applyBorder="1" applyAlignment="1">
      <alignment vertical="center"/>
      <protection/>
    </xf>
    <xf numFmtId="0" fontId="3" fillId="0" borderId="70" xfId="61" applyFont="1" applyBorder="1" applyAlignment="1">
      <alignment vertical="center"/>
      <protection/>
    </xf>
    <xf numFmtId="0" fontId="3" fillId="0" borderId="32" xfId="61" applyFont="1" applyBorder="1" applyAlignment="1">
      <alignment horizontal="left" vertical="center"/>
      <protection/>
    </xf>
    <xf numFmtId="0" fontId="3" fillId="0" borderId="96" xfId="61" applyFont="1" applyBorder="1" applyAlignment="1">
      <alignment horizontal="left" vertical="center"/>
      <protection/>
    </xf>
    <xf numFmtId="0" fontId="3" fillId="0" borderId="40" xfId="61" applyFont="1" applyBorder="1" applyAlignment="1">
      <alignment vertical="center"/>
      <protection/>
    </xf>
    <xf numFmtId="0" fontId="3" fillId="0" borderId="39" xfId="61" applyFont="1" applyBorder="1" applyAlignment="1">
      <alignment vertical="center"/>
      <protection/>
    </xf>
    <xf numFmtId="0" fontId="3" fillId="0" borderId="17" xfId="61" applyFont="1" applyBorder="1" applyAlignment="1">
      <alignment vertical="center"/>
      <protection/>
    </xf>
    <xf numFmtId="0" fontId="3" fillId="0" borderId="104" xfId="61" applyFont="1" applyBorder="1" applyAlignment="1">
      <alignment horizontal="left" vertical="center"/>
      <protection/>
    </xf>
    <xf numFmtId="0" fontId="3" fillId="0" borderId="57" xfId="61" applyFont="1" applyBorder="1" applyAlignment="1">
      <alignment horizontal="left" vertical="center"/>
      <protection/>
    </xf>
    <xf numFmtId="0" fontId="3" fillId="0" borderId="48" xfId="61" applyFont="1" applyBorder="1" applyAlignment="1">
      <alignment horizontal="center" vertical="center"/>
      <protection/>
    </xf>
    <xf numFmtId="0" fontId="3" fillId="0" borderId="77" xfId="61" applyFont="1" applyBorder="1" applyAlignment="1">
      <alignment vertical="center"/>
      <protection/>
    </xf>
    <xf numFmtId="0" fontId="3" fillId="0" borderId="39" xfId="61" applyFont="1" applyBorder="1" applyAlignment="1">
      <alignment horizontal="center" vertical="center"/>
      <protection/>
    </xf>
    <xf numFmtId="0" fontId="3" fillId="0" borderId="97" xfId="61" applyFont="1" applyBorder="1" applyAlignment="1">
      <alignment horizontal="left" vertical="center"/>
      <protection/>
    </xf>
    <xf numFmtId="0" fontId="3" fillId="0" borderId="102" xfId="61" applyFont="1" applyBorder="1" applyAlignment="1">
      <alignment horizontal="left" vertical="center"/>
      <protection/>
    </xf>
    <xf numFmtId="0" fontId="3" fillId="0" borderId="78" xfId="61" applyFont="1" applyBorder="1" applyAlignment="1">
      <alignment horizontal="left" vertical="center"/>
      <protection/>
    </xf>
    <xf numFmtId="0" fontId="3" fillId="0" borderId="19" xfId="61" applyFont="1" applyBorder="1" applyAlignment="1">
      <alignment horizontal="left" vertical="center"/>
      <protection/>
    </xf>
    <xf numFmtId="0" fontId="1" fillId="0" borderId="87" xfId="61" applyFont="1" applyBorder="1">
      <alignment/>
      <protection/>
    </xf>
    <xf numFmtId="0" fontId="3" fillId="0" borderId="50" xfId="61" applyFont="1" applyBorder="1" applyAlignment="1">
      <alignment vertical="center"/>
      <protection/>
    </xf>
    <xf numFmtId="0" fontId="3" fillId="0" borderId="82" xfId="61" applyFont="1" applyBorder="1" applyAlignment="1">
      <alignment horizontal="left" vertical="center"/>
      <protection/>
    </xf>
    <xf numFmtId="0" fontId="3" fillId="0" borderId="10" xfId="61" applyFont="1" applyBorder="1" applyAlignment="1">
      <alignment horizontal="distributed" vertical="center" wrapText="1"/>
      <protection/>
    </xf>
    <xf numFmtId="0" fontId="3" fillId="0" borderId="46" xfId="61" applyFont="1" applyBorder="1" applyAlignment="1">
      <alignment horizontal="center" vertical="center"/>
      <protection/>
    </xf>
    <xf numFmtId="0" fontId="3" fillId="0" borderId="12" xfId="61" applyFont="1" applyBorder="1" applyAlignment="1">
      <alignment horizontal="center"/>
      <protection/>
    </xf>
    <xf numFmtId="0" fontId="3" fillId="0" borderId="100" xfId="61" applyFont="1" applyBorder="1" applyAlignment="1">
      <alignment horizontal="center" vertical="center"/>
      <protection/>
    </xf>
    <xf numFmtId="0" fontId="3" fillId="0" borderId="31" xfId="61" applyFont="1" applyBorder="1" applyAlignment="1">
      <alignment vertical="center"/>
      <protection/>
    </xf>
    <xf numFmtId="0" fontId="3" fillId="0" borderId="46" xfId="61" applyFont="1" applyBorder="1" applyAlignment="1">
      <alignment horizontal="left" vertical="center" shrinkToFit="1"/>
      <protection/>
    </xf>
    <xf numFmtId="0" fontId="3" fillId="0" borderId="13" xfId="61" applyFont="1" applyFill="1" applyBorder="1" applyAlignment="1">
      <alignment vertical="center" shrinkToFit="1"/>
      <protection/>
    </xf>
    <xf numFmtId="0" fontId="1" fillId="0" borderId="118" xfId="61" applyFont="1" applyBorder="1">
      <alignment/>
      <protection/>
    </xf>
    <xf numFmtId="0" fontId="14" fillId="0" borderId="0" xfId="61" applyFont="1" applyAlignment="1">
      <alignment horizontal="right"/>
      <protection/>
    </xf>
    <xf numFmtId="0" fontId="7" fillId="0" borderId="0" xfId="61" applyFont="1" applyAlignment="1">
      <alignment/>
      <protection/>
    </xf>
    <xf numFmtId="0" fontId="3" fillId="0" borderId="41" xfId="61" applyFont="1" applyBorder="1" applyAlignment="1">
      <alignment vertical="top"/>
      <protection/>
    </xf>
    <xf numFmtId="0" fontId="3" fillId="0" borderId="115" xfId="61" applyFont="1" applyBorder="1" applyAlignment="1">
      <alignment vertical="top"/>
      <protection/>
    </xf>
    <xf numFmtId="0" fontId="3" fillId="0" borderId="92" xfId="61" applyFont="1" applyBorder="1" applyAlignment="1">
      <alignment vertical="center" wrapText="1"/>
      <protection/>
    </xf>
    <xf numFmtId="0" fontId="3" fillId="0" borderId="10" xfId="61" applyFont="1" applyBorder="1" applyAlignment="1">
      <alignment vertical="top"/>
      <protection/>
    </xf>
    <xf numFmtId="0" fontId="3" fillId="0" borderId="39" xfId="61" applyFont="1" applyBorder="1" applyAlignment="1">
      <alignment vertical="top"/>
      <protection/>
    </xf>
    <xf numFmtId="0" fontId="3" fillId="0" borderId="79" xfId="61" applyFont="1" applyBorder="1" applyAlignment="1">
      <alignment horizontal="left" vertical="center"/>
      <protection/>
    </xf>
    <xf numFmtId="0" fontId="3" fillId="0" borderId="91" xfId="61" applyFont="1" applyBorder="1" applyAlignment="1">
      <alignment vertical="center" wrapText="1"/>
      <protection/>
    </xf>
    <xf numFmtId="0" fontId="3" fillId="0" borderId="39" xfId="61" applyFont="1" applyFill="1" applyBorder="1">
      <alignment/>
      <protection/>
    </xf>
    <xf numFmtId="0" fontId="3" fillId="0" borderId="86" xfId="61" applyFont="1" applyBorder="1" applyAlignment="1">
      <alignment horizontal="left" vertical="center"/>
      <protection/>
    </xf>
    <xf numFmtId="0" fontId="0" fillId="0" borderId="97" xfId="61" applyBorder="1" applyAlignment="1">
      <alignment/>
      <protection/>
    </xf>
    <xf numFmtId="0" fontId="3" fillId="0" borderId="16" xfId="61" applyFont="1" applyBorder="1" applyAlignment="1">
      <alignment vertical="top"/>
      <protection/>
    </xf>
    <xf numFmtId="0" fontId="3" fillId="0" borderId="75" xfId="61" applyFont="1" applyBorder="1" applyAlignment="1">
      <alignment vertical="top"/>
      <protection/>
    </xf>
    <xf numFmtId="0" fontId="3" fillId="0" borderId="103" xfId="61" applyFont="1" applyBorder="1" applyAlignment="1">
      <alignment vertical="center" wrapText="1"/>
      <protection/>
    </xf>
    <xf numFmtId="0" fontId="3" fillId="0" borderId="97" xfId="61" applyFont="1" applyBorder="1" applyAlignment="1">
      <alignment vertical="center" wrapText="1"/>
      <protection/>
    </xf>
    <xf numFmtId="0" fontId="3" fillId="0" borderId="45" xfId="61" applyFont="1" applyBorder="1" applyAlignment="1">
      <alignment vertical="center" wrapText="1"/>
      <protection/>
    </xf>
    <xf numFmtId="0" fontId="3" fillId="0" borderId="92" xfId="61" applyFont="1" applyBorder="1" applyAlignment="1">
      <alignment horizontal="center" vertical="center"/>
      <protection/>
    </xf>
    <xf numFmtId="0" fontId="3" fillId="0" borderId="50" xfId="61" applyFont="1" applyBorder="1" applyAlignment="1">
      <alignment horizontal="center" vertical="center"/>
      <protection/>
    </xf>
    <xf numFmtId="0" fontId="3" fillId="0" borderId="22" xfId="61" applyFont="1" applyBorder="1" applyAlignment="1">
      <alignment vertical="top"/>
      <protection/>
    </xf>
    <xf numFmtId="0" fontId="3" fillId="0" borderId="81" xfId="61" applyFont="1" applyBorder="1" applyAlignment="1">
      <alignment vertical="top"/>
      <protection/>
    </xf>
    <xf numFmtId="0" fontId="3" fillId="0" borderId="44" xfId="61" applyFont="1" applyBorder="1" applyAlignment="1">
      <alignment horizontal="left" vertical="center" wrapText="1"/>
      <protection/>
    </xf>
    <xf numFmtId="0" fontId="3" fillId="0" borderId="82" xfId="61" applyFont="1" applyBorder="1" applyAlignment="1">
      <alignment horizontal="left" vertical="center" wrapText="1"/>
      <protection/>
    </xf>
    <xf numFmtId="0" fontId="3" fillId="0" borderId="46" xfId="61" applyFont="1" applyBorder="1" applyAlignment="1">
      <alignment horizontal="left" vertical="center" wrapText="1"/>
      <protection/>
    </xf>
    <xf numFmtId="0" fontId="3" fillId="0" borderId="12" xfId="61" applyFont="1" applyBorder="1" applyAlignment="1">
      <alignment horizontal="center" vertical="top" textRotation="255"/>
      <protection/>
    </xf>
    <xf numFmtId="0" fontId="11" fillId="0" borderId="0" xfId="61" applyFont="1" applyAlignment="1">
      <alignment horizontal="right"/>
      <protection/>
    </xf>
    <xf numFmtId="0" fontId="0" fillId="0" borderId="11" xfId="61" applyBorder="1" applyAlignment="1">
      <alignment vertical="center"/>
      <protection/>
    </xf>
    <xf numFmtId="0" fontId="3" fillId="0" borderId="38" xfId="61" applyFont="1" applyBorder="1" applyAlignment="1">
      <alignment horizontal="center" vertical="center"/>
      <protection/>
    </xf>
    <xf numFmtId="0" fontId="3" fillId="0" borderId="60" xfId="61" applyFont="1" applyBorder="1" applyAlignment="1">
      <alignment horizontal="center" vertical="center"/>
      <protection/>
    </xf>
    <xf numFmtId="0" fontId="3" fillId="0" borderId="54" xfId="61" applyFont="1" applyBorder="1" applyAlignment="1">
      <alignment horizontal="left" vertical="center"/>
      <protection/>
    </xf>
    <xf numFmtId="0" fontId="3" fillId="0" borderId="53" xfId="61" applyFont="1" applyBorder="1" applyAlignment="1">
      <alignment horizontal="center" vertical="center"/>
      <protection/>
    </xf>
    <xf numFmtId="0" fontId="3" fillId="0" borderId="55" xfId="61" applyFont="1" applyBorder="1" applyAlignment="1">
      <alignment horizontal="left" vertical="center"/>
      <protection/>
    </xf>
    <xf numFmtId="0" fontId="3" fillId="0" borderId="56" xfId="61" applyFont="1" applyBorder="1" applyAlignment="1">
      <alignment horizontal="center" vertical="center"/>
      <protection/>
    </xf>
    <xf numFmtId="0" fontId="3" fillId="0" borderId="60" xfId="61" applyFont="1" applyFill="1" applyBorder="1" applyAlignment="1">
      <alignment vertical="center"/>
      <protection/>
    </xf>
    <xf numFmtId="0" fontId="3" fillId="0" borderId="29" xfId="61" applyFont="1" applyBorder="1" applyAlignment="1">
      <alignment horizontal="left" vertical="center"/>
      <protection/>
    </xf>
    <xf numFmtId="0" fontId="3" fillId="0" borderId="29" xfId="61" applyFont="1" applyBorder="1" applyAlignment="1">
      <alignment horizontal="right" vertical="center"/>
      <protection/>
    </xf>
    <xf numFmtId="0" fontId="3" fillId="0" borderId="29" xfId="61" applyFont="1" applyFill="1" applyBorder="1" applyAlignment="1">
      <alignment vertical="center" shrinkToFit="1"/>
      <protection/>
    </xf>
    <xf numFmtId="0" fontId="3" fillId="0" borderId="60" xfId="61" applyFont="1" applyFill="1" applyBorder="1" applyAlignment="1">
      <alignment horizontal="right" vertical="center"/>
      <protection/>
    </xf>
    <xf numFmtId="0" fontId="3" fillId="0" borderId="29" xfId="61" applyFont="1" applyBorder="1" applyAlignment="1">
      <alignment vertical="center" shrinkToFit="1"/>
      <protection/>
    </xf>
    <xf numFmtId="0" fontId="3" fillId="0" borderId="73" xfId="61" applyFont="1" applyFill="1" applyBorder="1" applyAlignment="1">
      <alignment vertical="center"/>
      <protection/>
    </xf>
    <xf numFmtId="0" fontId="3" fillId="0" borderId="61" xfId="61" applyFont="1" applyFill="1" applyBorder="1" applyAlignment="1">
      <alignment vertical="center"/>
      <protection/>
    </xf>
    <xf numFmtId="0" fontId="3" fillId="0" borderId="29" xfId="61" applyFont="1" applyFill="1" applyBorder="1" applyAlignment="1">
      <alignment/>
      <protection/>
    </xf>
    <xf numFmtId="0" fontId="3" fillId="0" borderId="52" xfId="61" applyFont="1" applyFill="1" applyBorder="1" applyAlignment="1">
      <alignment vertical="center"/>
      <protection/>
    </xf>
    <xf numFmtId="0" fontId="3" fillId="0" borderId="53" xfId="61" applyFont="1" applyFill="1" applyBorder="1" applyAlignment="1">
      <alignment vertical="center"/>
      <protection/>
    </xf>
    <xf numFmtId="0" fontId="3" fillId="0" borderId="38" xfId="0" applyFont="1" applyFill="1" applyBorder="1" applyAlignment="1">
      <alignment horizontal="center" vertical="center"/>
    </xf>
    <xf numFmtId="0" fontId="3" fillId="0" borderId="34" xfId="0" applyFont="1" applyBorder="1" applyAlignment="1">
      <alignment horizontal="right" vertical="center"/>
    </xf>
    <xf numFmtId="0" fontId="3" fillId="0" borderId="34" xfId="61" applyFont="1" applyBorder="1" applyAlignment="1">
      <alignment horizontal="right" vertical="center"/>
      <protection/>
    </xf>
    <xf numFmtId="0" fontId="3" fillId="0" borderId="10" xfId="0" applyFont="1" applyFill="1" applyBorder="1" applyAlignment="1">
      <alignment horizontal="center"/>
    </xf>
    <xf numFmtId="0" fontId="0" fillId="0" borderId="47" xfId="0" applyBorder="1" applyAlignment="1">
      <alignment vertical="center"/>
    </xf>
    <xf numFmtId="0" fontId="1" fillId="0" borderId="34" xfId="0" applyFont="1" applyBorder="1" applyAlignment="1">
      <alignment vertical="top"/>
    </xf>
    <xf numFmtId="0" fontId="1" fillId="0" borderId="47" xfId="0" applyFont="1" applyBorder="1" applyAlignment="1">
      <alignment vertical="top"/>
    </xf>
    <xf numFmtId="0" fontId="3" fillId="0" borderId="40" xfId="0" applyFont="1" applyBorder="1" applyAlignment="1">
      <alignment vertical="center" wrapText="1"/>
    </xf>
    <xf numFmtId="0" fontId="3" fillId="0" borderId="10" xfId="61" applyFont="1" applyFill="1" applyBorder="1" applyAlignment="1">
      <alignment horizontal="center"/>
      <protection/>
    </xf>
    <xf numFmtId="0" fontId="0" fillId="0" borderId="47" xfId="61" applyBorder="1" applyAlignment="1">
      <alignment vertical="center"/>
      <protection/>
    </xf>
    <xf numFmtId="0" fontId="1" fillId="0" borderId="34" xfId="61" applyFont="1" applyBorder="1" applyAlignment="1">
      <alignment vertical="top"/>
      <protection/>
    </xf>
    <xf numFmtId="0" fontId="1" fillId="0" borderId="47" xfId="61" applyFont="1" applyBorder="1" applyAlignment="1">
      <alignment vertical="top"/>
      <protection/>
    </xf>
    <xf numFmtId="0" fontId="3" fillId="0" borderId="40" xfId="61" applyFont="1" applyBorder="1" applyAlignment="1">
      <alignment vertical="center" wrapText="1"/>
      <protection/>
    </xf>
    <xf numFmtId="0" fontId="3" fillId="0" borderId="38" xfId="61" applyFont="1" applyFill="1" applyBorder="1" applyAlignment="1">
      <alignment horizontal="center" vertical="center"/>
      <protection/>
    </xf>
    <xf numFmtId="0" fontId="3" fillId="0" borderId="74" xfId="0" applyFont="1" applyFill="1" applyBorder="1" applyAlignment="1">
      <alignment horizontal="center" vertical="center"/>
    </xf>
    <xf numFmtId="0" fontId="3" fillId="0" borderId="84" xfId="0" applyFont="1" applyBorder="1" applyAlignment="1">
      <alignment horizontal="left" vertical="center"/>
    </xf>
    <xf numFmtId="0" fontId="3" fillId="0" borderId="118" xfId="0" applyFont="1" applyBorder="1" applyAlignment="1">
      <alignment vertical="center"/>
    </xf>
    <xf numFmtId="0" fontId="3" fillId="0" borderId="89" xfId="0" applyFont="1" applyFill="1" applyBorder="1" applyAlignment="1">
      <alignment horizontal="center" vertical="center"/>
    </xf>
    <xf numFmtId="0" fontId="3" fillId="0" borderId="33" xfId="0" applyFont="1" applyBorder="1" applyAlignment="1">
      <alignment horizontal="left" vertical="center"/>
    </xf>
    <xf numFmtId="0" fontId="3" fillId="0" borderId="24" xfId="0" applyFont="1" applyBorder="1" applyAlignment="1">
      <alignment horizontal="left" vertical="center"/>
    </xf>
    <xf numFmtId="0" fontId="3" fillId="0" borderId="118" xfId="0" applyFont="1" applyFill="1" applyBorder="1" applyAlignment="1">
      <alignment horizontal="left" vertical="center"/>
    </xf>
    <xf numFmtId="0" fontId="3" fillId="0" borderId="133" xfId="0" applyFont="1" applyFill="1" applyBorder="1" applyAlignment="1">
      <alignment horizontal="center" vertical="center"/>
    </xf>
    <xf numFmtId="0" fontId="3" fillId="0" borderId="116"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28" xfId="0" applyFont="1" applyFill="1" applyBorder="1" applyAlignment="1">
      <alignment vertical="center"/>
    </xf>
    <xf numFmtId="0" fontId="3" fillId="0" borderId="128" xfId="0" applyFont="1" applyFill="1" applyBorder="1" applyAlignment="1">
      <alignment horizontal="center" vertical="center"/>
    </xf>
    <xf numFmtId="0" fontId="3" fillId="0" borderId="50" xfId="61" applyFont="1" applyFill="1" applyBorder="1" applyAlignment="1">
      <alignment horizontal="left" vertical="center"/>
      <protection/>
    </xf>
    <xf numFmtId="0" fontId="3" fillId="0" borderId="33" xfId="0" applyFont="1" applyFill="1" applyBorder="1" applyAlignment="1">
      <alignment horizontal="left" vertical="center"/>
    </xf>
    <xf numFmtId="0" fontId="3" fillId="0" borderId="21" xfId="0" applyFont="1" applyFill="1" applyBorder="1" applyAlignment="1">
      <alignment horizontal="left" vertical="center"/>
    </xf>
    <xf numFmtId="0" fontId="3" fillId="0" borderId="23" xfId="0" applyFont="1" applyFill="1" applyBorder="1" applyAlignment="1">
      <alignment horizontal="left" vertical="center"/>
    </xf>
    <xf numFmtId="0" fontId="3" fillId="0" borderId="25" xfId="0" applyFont="1" applyFill="1" applyBorder="1" applyAlignment="1">
      <alignment horizontal="left" vertical="center"/>
    </xf>
    <xf numFmtId="0" fontId="3" fillId="0" borderId="108" xfId="0" applyFont="1" applyFill="1" applyBorder="1" applyAlignment="1">
      <alignment horizontal="left" vertical="center"/>
    </xf>
    <xf numFmtId="0" fontId="3" fillId="0" borderId="88" xfId="0" applyFont="1" applyFill="1" applyBorder="1" applyAlignment="1">
      <alignment horizontal="left" vertical="center"/>
    </xf>
    <xf numFmtId="0" fontId="3" fillId="0" borderId="66" xfId="0" applyFont="1" applyFill="1" applyBorder="1" applyAlignment="1">
      <alignment horizontal="left" vertical="center"/>
    </xf>
    <xf numFmtId="0" fontId="3" fillId="0" borderId="24" xfId="0" applyFont="1" applyFill="1" applyBorder="1" applyAlignment="1">
      <alignment horizontal="left" vertical="center"/>
    </xf>
    <xf numFmtId="0" fontId="3" fillId="0" borderId="51" xfId="0" applyFont="1" applyFill="1" applyBorder="1" applyAlignment="1">
      <alignment horizontal="left" vertical="center"/>
    </xf>
    <xf numFmtId="0" fontId="3" fillId="0" borderId="32" xfId="0" applyFont="1" applyFill="1" applyBorder="1" applyAlignment="1">
      <alignment horizontal="left" vertical="center"/>
    </xf>
    <xf numFmtId="0" fontId="3" fillId="0" borderId="87" xfId="0" applyFont="1" applyFill="1" applyBorder="1" applyAlignment="1">
      <alignment horizontal="left" vertical="center"/>
    </xf>
    <xf numFmtId="0" fontId="3" fillId="0" borderId="22" xfId="0" applyFont="1" applyFill="1" applyBorder="1" applyAlignment="1">
      <alignment horizontal="left" vertical="center"/>
    </xf>
    <xf numFmtId="0" fontId="3" fillId="0" borderId="24" xfId="61" applyFont="1" applyBorder="1" applyAlignment="1">
      <alignment horizontal="left" vertical="center"/>
      <protection/>
    </xf>
    <xf numFmtId="0" fontId="3" fillId="0" borderId="135" xfId="61" applyFont="1" applyBorder="1" applyAlignment="1">
      <alignment horizontal="left" vertical="center"/>
      <protection/>
    </xf>
    <xf numFmtId="0" fontId="3" fillId="0" borderId="136" xfId="61" applyFont="1" applyBorder="1" applyAlignment="1">
      <alignment horizontal="center" vertical="center"/>
      <protection/>
    </xf>
    <xf numFmtId="0" fontId="3" fillId="0" borderId="115" xfId="61" applyFont="1" applyBorder="1" applyAlignment="1">
      <alignment horizontal="left" vertical="center"/>
      <protection/>
    </xf>
    <xf numFmtId="0" fontId="3" fillId="0" borderId="103" xfId="61" applyFont="1" applyBorder="1" applyAlignment="1">
      <alignment horizontal="center" vertical="center"/>
      <protection/>
    </xf>
    <xf numFmtId="0" fontId="3" fillId="0" borderId="98" xfId="61" applyFont="1" applyBorder="1" applyAlignment="1">
      <alignment horizontal="left" vertical="center"/>
      <protection/>
    </xf>
    <xf numFmtId="0" fontId="3" fillId="0" borderId="72" xfId="61" applyFont="1" applyBorder="1" applyAlignment="1">
      <alignment horizontal="center" vertical="center"/>
      <protection/>
    </xf>
    <xf numFmtId="0" fontId="3" fillId="0" borderId="51" xfId="61" applyFont="1" applyFill="1" applyBorder="1" applyAlignment="1">
      <alignment horizontal="center" vertical="center"/>
      <protection/>
    </xf>
    <xf numFmtId="0" fontId="3" fillId="0" borderId="92" xfId="61" applyFont="1" applyFill="1" applyBorder="1" applyAlignment="1">
      <alignment vertical="center"/>
      <protection/>
    </xf>
    <xf numFmtId="0" fontId="3" fillId="0" borderId="90" xfId="61" applyFont="1" applyFill="1" applyBorder="1" applyAlignment="1">
      <alignment horizontal="center" vertical="center"/>
      <protection/>
    </xf>
    <xf numFmtId="0" fontId="3" fillId="0" borderId="133" xfId="61" applyFont="1" applyFill="1" applyBorder="1" applyAlignment="1">
      <alignment horizontal="center" vertical="center"/>
      <protection/>
    </xf>
    <xf numFmtId="0" fontId="3" fillId="0" borderId="116" xfId="61" applyFont="1" applyFill="1" applyBorder="1" applyAlignment="1">
      <alignment horizontal="center" vertical="center"/>
      <protection/>
    </xf>
    <xf numFmtId="0" fontId="3" fillId="0" borderId="89" xfId="61" applyFont="1" applyFill="1" applyBorder="1" applyAlignment="1">
      <alignment vertical="center"/>
      <protection/>
    </xf>
    <xf numFmtId="0" fontId="3" fillId="0" borderId="99" xfId="61" applyFont="1" applyBorder="1" applyAlignment="1">
      <alignment horizontal="left" vertical="center"/>
      <protection/>
    </xf>
    <xf numFmtId="0" fontId="3" fillId="0" borderId="101" xfId="61" applyFont="1" applyBorder="1" applyAlignment="1">
      <alignment horizontal="left" vertical="center"/>
      <protection/>
    </xf>
    <xf numFmtId="0" fontId="3" fillId="0" borderId="74" xfId="61" applyFont="1" applyBorder="1" applyAlignment="1">
      <alignment horizontal="center" vertical="center"/>
      <protection/>
    </xf>
    <xf numFmtId="0" fontId="3" fillId="0" borderId="90" xfId="61" applyFont="1" applyBorder="1" applyAlignment="1">
      <alignment horizontal="center" vertical="center"/>
      <protection/>
    </xf>
    <xf numFmtId="0" fontId="12" fillId="0" borderId="29" xfId="0" applyFont="1" applyBorder="1" applyAlignment="1">
      <alignment horizontal="left" vertical="center"/>
    </xf>
    <xf numFmtId="0" fontId="12" fillId="0" borderId="0" xfId="0" applyFont="1" applyBorder="1" applyAlignment="1">
      <alignment horizontal="left" vertical="center"/>
    </xf>
    <xf numFmtId="0" fontId="12" fillId="0" borderId="39" xfId="0" applyFont="1" applyBorder="1" applyAlignment="1">
      <alignment horizontal="left" vertical="center"/>
    </xf>
    <xf numFmtId="0" fontId="10" fillId="0" borderId="0" xfId="0" applyFont="1" applyAlignment="1">
      <alignment horizontal="center"/>
    </xf>
    <xf numFmtId="0" fontId="11" fillId="0" borderId="0" xfId="0" applyFont="1" applyAlignment="1">
      <alignment horizontal="center"/>
    </xf>
    <xf numFmtId="0" fontId="21" fillId="0" borderId="0" xfId="0" applyFont="1" applyAlignment="1">
      <alignment horizontal="center"/>
    </xf>
    <xf numFmtId="0" fontId="22" fillId="0" borderId="0" xfId="0" applyFont="1" applyAlignment="1">
      <alignment/>
    </xf>
    <xf numFmtId="0" fontId="12" fillId="0" borderId="72" xfId="0" applyFont="1" applyBorder="1" applyAlignment="1">
      <alignment horizontal="left" vertical="center"/>
    </xf>
    <xf numFmtId="0" fontId="12" fillId="0" borderId="119" xfId="0" applyFont="1" applyBorder="1" applyAlignment="1">
      <alignment horizontal="left" vertical="center"/>
    </xf>
    <xf numFmtId="0" fontId="12" fillId="0" borderId="50" xfId="0" applyFont="1" applyBorder="1" applyAlignment="1">
      <alignment horizontal="left" vertical="center"/>
    </xf>
    <xf numFmtId="0" fontId="12" fillId="0" borderId="0" xfId="0" applyFont="1" applyAlignment="1">
      <alignment horizontal="left"/>
    </xf>
    <xf numFmtId="0" fontId="15" fillId="0" borderId="58" xfId="0" applyFont="1" applyBorder="1" applyAlignment="1">
      <alignment horizontal="distributed" vertical="center"/>
    </xf>
    <xf numFmtId="0" fontId="15" fillId="0" borderId="77" xfId="0" applyFont="1" applyBorder="1" applyAlignment="1">
      <alignment horizontal="distributed" vertical="center"/>
    </xf>
    <xf numFmtId="0" fontId="12" fillId="0" borderId="58" xfId="0" applyFont="1" applyBorder="1" applyAlignment="1">
      <alignment horizontal="left" vertical="center"/>
    </xf>
    <xf numFmtId="0" fontId="12" fillId="0" borderId="57" xfId="0" applyFont="1" applyBorder="1" applyAlignment="1">
      <alignment horizontal="left" vertical="center"/>
    </xf>
    <xf numFmtId="0" fontId="12" fillId="0" borderId="77" xfId="0" applyFont="1" applyBorder="1" applyAlignment="1">
      <alignment horizontal="left" vertical="center"/>
    </xf>
    <xf numFmtId="0" fontId="4" fillId="0" borderId="0" xfId="0" applyFont="1" applyAlignment="1">
      <alignment/>
    </xf>
    <xf numFmtId="0" fontId="12" fillId="0" borderId="19" xfId="0" applyFont="1" applyBorder="1" applyAlignment="1">
      <alignment horizontal="left" vertical="center"/>
    </xf>
    <xf numFmtId="0" fontId="12" fillId="0" borderId="38" xfId="0" applyFont="1" applyBorder="1" applyAlignment="1">
      <alignment horizontal="left" vertical="center"/>
    </xf>
    <xf numFmtId="0" fontId="12" fillId="0" borderId="47" xfId="0" applyFont="1" applyBorder="1" applyAlignment="1">
      <alignment horizontal="left" vertical="center"/>
    </xf>
    <xf numFmtId="0" fontId="12" fillId="0" borderId="48" xfId="0" applyFont="1" applyBorder="1" applyAlignment="1">
      <alignment vertical="center"/>
    </xf>
    <xf numFmtId="0" fontId="12" fillId="0" borderId="58" xfId="0" applyFont="1" applyBorder="1" applyAlignment="1">
      <alignment horizontal="center" vertical="center"/>
    </xf>
    <xf numFmtId="0" fontId="12" fillId="0" borderId="77" xfId="0" applyFont="1" applyBorder="1" applyAlignment="1">
      <alignment horizontal="center" vertical="center"/>
    </xf>
    <xf numFmtId="0" fontId="12" fillId="0" borderId="48" xfId="0" applyFont="1" applyBorder="1" applyAlignment="1">
      <alignment horizontal="center" vertical="center"/>
    </xf>
    <xf numFmtId="0" fontId="15" fillId="0" borderId="72" xfId="0" applyFont="1" applyBorder="1" applyAlignment="1">
      <alignment horizontal="distributed" vertical="center"/>
    </xf>
    <xf numFmtId="0" fontId="15" fillId="0" borderId="50" xfId="0" applyFont="1" applyBorder="1" applyAlignment="1">
      <alignment horizontal="distributed" vertical="center"/>
    </xf>
    <xf numFmtId="0" fontId="19" fillId="0" borderId="0" xfId="0" applyFont="1" applyAlignment="1">
      <alignment horizontal="center" vertical="center"/>
    </xf>
    <xf numFmtId="0" fontId="17" fillId="0" borderId="0" xfId="0" applyFont="1" applyBorder="1" applyAlignment="1">
      <alignment horizontal="left" vertical="center"/>
    </xf>
    <xf numFmtId="0" fontId="17" fillId="0" borderId="0" xfId="0" applyFont="1" applyAlignment="1">
      <alignment horizontal="left"/>
    </xf>
    <xf numFmtId="0" fontId="3" fillId="0" borderId="1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64" xfId="0" applyFont="1" applyFill="1" applyBorder="1" applyAlignment="1">
      <alignment horizontal="center" vertical="center"/>
    </xf>
    <xf numFmtId="0" fontId="7" fillId="0" borderId="98" xfId="0" applyFont="1" applyBorder="1" applyAlignment="1">
      <alignment horizontal="left" vertical="center" wrapText="1"/>
    </xf>
    <xf numFmtId="0" fontId="7" fillId="0" borderId="75" xfId="0" applyFont="1" applyBorder="1" applyAlignment="1">
      <alignment horizontal="left" vertical="center" wrapText="1"/>
    </xf>
    <xf numFmtId="0" fontId="3" fillId="0" borderId="112"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37"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9" xfId="0" applyFont="1" applyFill="1" applyBorder="1" applyAlignment="1">
      <alignment horizontal="center" vertical="center"/>
    </xf>
    <xf numFmtId="0" fontId="14" fillId="0" borderId="0" xfId="0" applyFont="1" applyAlignment="1">
      <alignment horizontal="left" vertical="top"/>
    </xf>
    <xf numFmtId="0" fontId="3" fillId="0" borderId="4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8" xfId="0" applyFont="1" applyFill="1" applyBorder="1" applyAlignment="1">
      <alignment horizontal="center" vertical="center" shrinkToFit="1"/>
    </xf>
    <xf numFmtId="0" fontId="3" fillId="0" borderId="138" xfId="0" applyFont="1" applyFill="1" applyBorder="1" applyAlignment="1">
      <alignment horizontal="center" vertical="center" shrinkToFit="1"/>
    </xf>
    <xf numFmtId="0" fontId="3" fillId="0" borderId="58"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77" xfId="0" applyFont="1" applyBorder="1" applyAlignment="1">
      <alignment horizontal="center" vertical="center" wrapText="1"/>
    </xf>
    <xf numFmtId="0" fontId="8" fillId="0" borderId="0" xfId="0" applyFont="1" applyAlignment="1">
      <alignment horizontal="center"/>
    </xf>
    <xf numFmtId="0" fontId="3" fillId="0" borderId="30"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3" fillId="0" borderId="6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8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7" fillId="0" borderId="0" xfId="0" applyFont="1" applyBorder="1" applyAlignment="1">
      <alignment horizontal="right"/>
    </xf>
    <xf numFmtId="0" fontId="1" fillId="0" borderId="138" xfId="0" applyFont="1" applyFill="1" applyBorder="1" applyAlignment="1">
      <alignment horizontal="center" vertical="center" shrinkToFit="1"/>
    </xf>
    <xf numFmtId="0" fontId="3" fillId="0" borderId="92" xfId="0" applyFont="1" applyFill="1" applyBorder="1" applyAlignment="1">
      <alignment horizontal="center" vertical="center"/>
    </xf>
    <xf numFmtId="0" fontId="1" fillId="0" borderId="110"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44" xfId="0" applyFont="1" applyBorder="1" applyAlignment="1">
      <alignment vertical="center"/>
    </xf>
    <xf numFmtId="0" fontId="3" fillId="0" borderId="81" xfId="0" applyFont="1" applyBorder="1" applyAlignment="1">
      <alignment vertical="center"/>
    </xf>
    <xf numFmtId="0" fontId="3" fillId="0" borderId="138" xfId="0" applyFont="1" applyFill="1" applyBorder="1" applyAlignment="1">
      <alignment horizontal="center" vertical="center"/>
    </xf>
    <xf numFmtId="0" fontId="3" fillId="0" borderId="63"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30" xfId="0" applyFont="1" applyBorder="1" applyAlignment="1">
      <alignment horizontal="distributed" vertical="top" textRotation="255"/>
    </xf>
    <xf numFmtId="0" fontId="3" fillId="0" borderId="11" xfId="0" applyFont="1" applyBorder="1" applyAlignment="1">
      <alignment horizontal="distributed" vertical="top" textRotation="255"/>
    </xf>
    <xf numFmtId="0" fontId="3" fillId="0" borderId="40" xfId="0" applyFont="1" applyBorder="1" applyAlignment="1">
      <alignment horizontal="distributed" vertical="top" textRotation="255"/>
    </xf>
    <xf numFmtId="0" fontId="3" fillId="0" borderId="12" xfId="0" applyFont="1" applyBorder="1" applyAlignment="1">
      <alignment horizontal="distributed" vertical="top" textRotation="255"/>
    </xf>
    <xf numFmtId="0" fontId="3" fillId="0" borderId="10" xfId="0" applyFont="1" applyBorder="1" applyAlignment="1">
      <alignment horizontal="left" vertical="top" wrapText="1"/>
    </xf>
    <xf numFmtId="0" fontId="3" fillId="0" borderId="34" xfId="0" applyFont="1" applyBorder="1" applyAlignment="1">
      <alignment horizontal="left" vertical="top" wrapText="1"/>
    </xf>
    <xf numFmtId="0" fontId="3" fillId="0" borderId="30" xfId="0" applyFont="1" applyBorder="1" applyAlignment="1">
      <alignment horizontal="center" vertical="top" textRotation="255"/>
    </xf>
    <xf numFmtId="0" fontId="3" fillId="0" borderId="11" xfId="0" applyFont="1" applyBorder="1" applyAlignment="1">
      <alignment horizontal="center" vertical="top" textRotation="255"/>
    </xf>
    <xf numFmtId="0" fontId="3" fillId="0" borderId="72" xfId="0" applyFont="1" applyFill="1" applyBorder="1" applyAlignment="1">
      <alignment vertical="top" wrapText="1"/>
    </xf>
    <xf numFmtId="0" fontId="3" fillId="0" borderId="29" xfId="0" applyFont="1" applyFill="1" applyBorder="1" applyAlignment="1">
      <alignment vertical="top" wrapText="1"/>
    </xf>
    <xf numFmtId="0" fontId="3" fillId="0" borderId="19" xfId="0" applyFont="1" applyFill="1" applyBorder="1" applyAlignment="1">
      <alignment vertical="top" wrapText="1"/>
    </xf>
    <xf numFmtId="0" fontId="3" fillId="0" borderId="10" xfId="0" applyFont="1" applyFill="1" applyBorder="1" applyAlignment="1">
      <alignment vertical="top" wrapText="1" shrinkToFit="1"/>
    </xf>
    <xf numFmtId="0" fontId="0" fillId="0" borderId="10" xfId="0" applyBorder="1" applyAlignment="1">
      <alignment vertical="top" wrapText="1" shrinkToFit="1"/>
    </xf>
    <xf numFmtId="0" fontId="3" fillId="0" borderId="74" xfId="0" applyFont="1" applyFill="1" applyBorder="1" applyAlignment="1">
      <alignment horizontal="center" vertical="center"/>
    </xf>
    <xf numFmtId="0" fontId="3" fillId="0" borderId="29" xfId="0" applyFont="1" applyFill="1" applyBorder="1" applyAlignment="1">
      <alignment horizontal="center" vertical="center"/>
    </xf>
    <xf numFmtId="0" fontId="8" fillId="0" borderId="0" xfId="0" applyFont="1" applyBorder="1" applyAlignment="1">
      <alignment horizont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7" fillId="0" borderId="0" xfId="0" applyFont="1" applyBorder="1" applyAlignment="1">
      <alignment horizontal="right"/>
    </xf>
    <xf numFmtId="0" fontId="14" fillId="0" borderId="0" xfId="0" applyFont="1" applyBorder="1" applyAlignment="1">
      <alignment horizontal="left" vertical="top"/>
    </xf>
    <xf numFmtId="0" fontId="3" fillId="0" borderId="63" xfId="0" applyFont="1" applyFill="1" applyBorder="1" applyAlignment="1">
      <alignment vertical="center" wrapText="1"/>
    </xf>
    <xf numFmtId="0" fontId="3" fillId="0" borderId="35" xfId="0" applyFont="1" applyFill="1" applyBorder="1" applyAlignment="1">
      <alignment vertical="center" wrapText="1"/>
    </xf>
    <xf numFmtId="0" fontId="3" fillId="0" borderId="72"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11" xfId="0" applyFont="1" applyFill="1" applyBorder="1" applyAlignment="1">
      <alignment horizontal="center" vertical="top" textRotation="255"/>
    </xf>
    <xf numFmtId="0" fontId="3" fillId="0" borderId="40" xfId="0" applyFont="1" applyFill="1" applyBorder="1" applyAlignment="1">
      <alignment horizontal="center" vertical="top" textRotation="255"/>
    </xf>
    <xf numFmtId="0" fontId="3" fillId="0" borderId="63"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3" fillId="0" borderId="10" xfId="0" applyFont="1" applyFill="1" applyBorder="1" applyAlignment="1">
      <alignment horizontal="left" vertical="top" wrapText="1"/>
    </xf>
    <xf numFmtId="0" fontId="3" fillId="0" borderId="88" xfId="0" applyFont="1" applyFill="1" applyBorder="1" applyAlignment="1">
      <alignment horizontal="left" vertical="top" wrapText="1"/>
    </xf>
    <xf numFmtId="0" fontId="1" fillId="0" borderId="137" xfId="0" applyFont="1" applyFill="1" applyBorder="1" applyAlignment="1">
      <alignment horizontal="center" vertical="center"/>
    </xf>
    <xf numFmtId="0" fontId="3" fillId="0" borderId="30" xfId="0" applyFont="1" applyFill="1" applyBorder="1" applyAlignment="1">
      <alignment horizontal="center" vertical="top" textRotation="255"/>
    </xf>
    <xf numFmtId="0" fontId="8" fillId="0" borderId="0" xfId="0" applyFont="1" applyFill="1" applyAlignment="1">
      <alignment horizontal="center"/>
    </xf>
    <xf numFmtId="0" fontId="3" fillId="0" borderId="131" xfId="0" applyFont="1" applyFill="1" applyBorder="1" applyAlignment="1">
      <alignment horizontal="left" vertical="top" wrapText="1"/>
    </xf>
    <xf numFmtId="0" fontId="3" fillId="0" borderId="65"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68" xfId="0" applyFont="1" applyFill="1" applyBorder="1" applyAlignment="1">
      <alignment horizontal="left" vertical="top" wrapText="1"/>
    </xf>
    <xf numFmtId="0" fontId="26" fillId="0" borderId="63" xfId="0" applyFont="1" applyFill="1" applyBorder="1" applyAlignment="1">
      <alignment horizontal="left" vertical="top" wrapText="1"/>
    </xf>
    <xf numFmtId="0" fontId="26" fillId="0" borderId="13" xfId="0" applyFont="1" applyFill="1" applyBorder="1" applyAlignment="1">
      <alignment horizontal="left" vertical="top" wrapText="1"/>
    </xf>
    <xf numFmtId="0" fontId="26" fillId="0" borderId="35" xfId="0" applyFont="1" applyFill="1" applyBorder="1" applyAlignment="1">
      <alignment horizontal="left" vertical="top" wrapText="1"/>
    </xf>
    <xf numFmtId="0" fontId="3" fillId="0" borderId="139" xfId="0" applyFont="1" applyFill="1" applyBorder="1" applyAlignment="1">
      <alignment horizontal="left" vertical="top" wrapText="1"/>
    </xf>
    <xf numFmtId="0" fontId="3" fillId="0" borderId="140" xfId="0" applyFont="1" applyFill="1" applyBorder="1" applyAlignment="1">
      <alignment horizontal="left" vertical="top" wrapText="1"/>
    </xf>
    <xf numFmtId="0" fontId="3" fillId="0" borderId="58" xfId="0" applyFont="1" applyFill="1" applyBorder="1" applyAlignment="1">
      <alignment vertical="top" wrapText="1"/>
    </xf>
    <xf numFmtId="0" fontId="3" fillId="0" borderId="138" xfId="0" applyFont="1" applyFill="1" applyBorder="1" applyAlignment="1">
      <alignment vertical="top" wrapText="1"/>
    </xf>
    <xf numFmtId="0" fontId="3" fillId="0" borderId="131" xfId="0" applyFont="1" applyFill="1" applyBorder="1" applyAlignment="1">
      <alignment vertical="top" wrapText="1"/>
    </xf>
    <xf numFmtId="0" fontId="3" fillId="0" borderId="36" xfId="0" applyFont="1" applyFill="1" applyBorder="1" applyAlignment="1">
      <alignment vertical="top" wrapText="1"/>
    </xf>
    <xf numFmtId="0" fontId="3" fillId="0" borderId="68" xfId="0" applyFont="1" applyFill="1" applyBorder="1" applyAlignment="1">
      <alignment vertical="top" wrapText="1"/>
    </xf>
    <xf numFmtId="0" fontId="3" fillId="0" borderId="19" xfId="0" applyFont="1" applyFill="1" applyBorder="1" applyAlignment="1">
      <alignment horizontal="left" vertical="top" wrapText="1"/>
    </xf>
    <xf numFmtId="0" fontId="3" fillId="0" borderId="64" xfId="0" applyFont="1" applyFill="1" applyBorder="1" applyAlignment="1">
      <alignment horizontal="left" vertical="top" wrapText="1"/>
    </xf>
    <xf numFmtId="0" fontId="3" fillId="0" borderId="141" xfId="0" applyFont="1" applyFill="1" applyBorder="1" applyAlignment="1">
      <alignment horizontal="center" vertical="top" textRotation="255"/>
    </xf>
    <xf numFmtId="0" fontId="3" fillId="0" borderId="105" xfId="0" applyFont="1" applyFill="1" applyBorder="1" applyAlignment="1">
      <alignment horizontal="left" vertical="top" wrapText="1"/>
    </xf>
    <xf numFmtId="0" fontId="3" fillId="0" borderId="142"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74" xfId="0" applyFont="1" applyFill="1" applyBorder="1" applyAlignment="1">
      <alignment horizontal="left" vertical="top" wrapText="1"/>
    </xf>
    <xf numFmtId="0" fontId="3" fillId="0" borderId="142" xfId="0" applyFont="1" applyFill="1" applyBorder="1" applyAlignment="1">
      <alignment horizontal="left" vertical="top" wrapText="1"/>
    </xf>
    <xf numFmtId="0" fontId="25" fillId="0" borderId="30" xfId="0" applyFont="1" applyFill="1" applyBorder="1" applyAlignment="1">
      <alignment vertical="top" textRotation="255" wrapText="1" shrinkToFit="1"/>
    </xf>
    <xf numFmtId="0" fontId="25" fillId="0" borderId="11" xfId="0" applyFont="1" applyFill="1" applyBorder="1" applyAlignment="1">
      <alignment vertical="top" textRotation="255" wrapText="1" shrinkToFit="1"/>
    </xf>
    <xf numFmtId="0" fontId="25" fillId="0" borderId="12" xfId="0" applyFont="1" applyFill="1" applyBorder="1" applyAlignment="1">
      <alignment vertical="top" textRotation="255" wrapText="1" shrinkToFit="1"/>
    </xf>
    <xf numFmtId="0" fontId="3" fillId="0" borderId="88" xfId="0" applyFont="1" applyFill="1" applyBorder="1" applyAlignment="1">
      <alignment vertical="top" wrapText="1"/>
    </xf>
    <xf numFmtId="0" fontId="3" fillId="0" borderId="10" xfId="0" applyFont="1" applyFill="1" applyBorder="1" applyAlignment="1">
      <alignment vertical="top" wrapText="1"/>
    </xf>
    <xf numFmtId="0" fontId="3" fillId="0" borderId="3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6" xfId="0" applyFont="1" applyFill="1" applyBorder="1" applyAlignment="1">
      <alignment horizontal="center" vertical="center" wrapText="1"/>
    </xf>
    <xf numFmtId="0" fontId="3" fillId="0" borderId="73" xfId="0" applyFont="1" applyFill="1" applyBorder="1" applyAlignment="1">
      <alignment horizontal="left" vertical="top" wrapText="1"/>
    </xf>
    <xf numFmtId="0" fontId="3" fillId="0" borderId="72" xfId="0" applyFont="1" applyFill="1" applyBorder="1" applyAlignment="1">
      <alignment horizontal="left" vertical="center" wrapText="1"/>
    </xf>
    <xf numFmtId="0" fontId="3" fillId="0" borderId="131"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139" xfId="0" applyFont="1" applyFill="1" applyBorder="1" applyAlignment="1">
      <alignment horizontal="left" vertical="center" wrapText="1"/>
    </xf>
    <xf numFmtId="0" fontId="3" fillId="0" borderId="14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132" xfId="0" applyFont="1" applyFill="1" applyBorder="1" applyAlignment="1">
      <alignment horizontal="left" vertical="center" wrapText="1"/>
    </xf>
    <xf numFmtId="0" fontId="3" fillId="0" borderId="141" xfId="0" applyFont="1" applyFill="1" applyBorder="1" applyAlignment="1">
      <alignment horizontal="center" vertical="center" wrapText="1"/>
    </xf>
    <xf numFmtId="0" fontId="0" fillId="0" borderId="10" xfId="0" applyBorder="1" applyAlignment="1">
      <alignment horizontal="left" vertical="top" wrapText="1"/>
    </xf>
    <xf numFmtId="0" fontId="3" fillId="0" borderId="109" xfId="0" applyFont="1" applyFill="1" applyBorder="1" applyAlignment="1">
      <alignment horizontal="center" vertical="center"/>
    </xf>
    <xf numFmtId="0" fontId="3" fillId="0" borderId="107" xfId="0" applyFont="1" applyFill="1" applyBorder="1" applyAlignment="1">
      <alignment horizontal="center" vertical="center"/>
    </xf>
    <xf numFmtId="0" fontId="3" fillId="0" borderId="88" xfId="0" applyFont="1" applyBorder="1" applyAlignment="1">
      <alignment horizontal="left" vertical="top" wrapText="1"/>
    </xf>
    <xf numFmtId="0" fontId="3" fillId="0" borderId="88" xfId="0" applyFont="1" applyBorder="1" applyAlignment="1">
      <alignment horizontal="left" vertical="center" wrapText="1"/>
    </xf>
    <xf numFmtId="0" fontId="3" fillId="0" borderId="10" xfId="0" applyFont="1" applyBorder="1" applyAlignment="1">
      <alignment horizontal="left" vertical="center" wrapText="1"/>
    </xf>
    <xf numFmtId="0" fontId="3" fillId="0" borderId="142" xfId="0" applyFont="1" applyBorder="1" applyAlignment="1">
      <alignment vertical="center"/>
    </xf>
    <xf numFmtId="0" fontId="3" fillId="0" borderId="65" xfId="0" applyFont="1" applyBorder="1" applyAlignment="1">
      <alignment vertical="center"/>
    </xf>
    <xf numFmtId="0" fontId="3" fillId="0" borderId="68" xfId="0" applyFont="1" applyBorder="1" applyAlignment="1">
      <alignment vertical="center"/>
    </xf>
    <xf numFmtId="0" fontId="3" fillId="0" borderId="72"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0" xfId="0" applyFont="1" applyBorder="1" applyAlignment="1">
      <alignment vertical="top"/>
    </xf>
    <xf numFmtId="0" fontId="3" fillId="0" borderId="16" xfId="0" applyFont="1" applyBorder="1" applyAlignment="1">
      <alignment vertical="top"/>
    </xf>
    <xf numFmtId="0" fontId="3" fillId="0" borderId="116" xfId="0" applyFont="1" applyBorder="1" applyAlignment="1">
      <alignment vertical="top"/>
    </xf>
    <xf numFmtId="0" fontId="3" fillId="0" borderId="39" xfId="0" applyFont="1" applyBorder="1" applyAlignment="1">
      <alignment horizontal="left" vertical="center" wrapText="1"/>
    </xf>
    <xf numFmtId="0" fontId="0" fillId="0" borderId="75" xfId="0" applyBorder="1" applyAlignment="1">
      <alignment horizontal="left" vertical="center" wrapText="1"/>
    </xf>
    <xf numFmtId="0" fontId="3" fillId="0" borderId="98" xfId="0" applyFont="1" applyBorder="1" applyAlignment="1">
      <alignment vertical="center" wrapText="1"/>
    </xf>
    <xf numFmtId="0" fontId="0" fillId="0" borderId="75" xfId="0" applyBorder="1" applyAlignment="1">
      <alignment vertical="center" wrapText="1"/>
    </xf>
    <xf numFmtId="0" fontId="3" fillId="0" borderId="29" xfId="0" applyFont="1" applyFill="1" applyBorder="1" applyAlignment="1">
      <alignment vertical="center" wrapText="1"/>
    </xf>
    <xf numFmtId="0" fontId="3" fillId="0" borderId="65" xfId="0" applyFont="1" applyBorder="1" applyAlignment="1">
      <alignment vertical="center" wrapText="1"/>
    </xf>
    <xf numFmtId="0" fontId="3" fillId="0" borderId="29" xfId="0" applyFont="1" applyBorder="1" applyAlignment="1">
      <alignment vertical="center" wrapText="1"/>
    </xf>
    <xf numFmtId="0" fontId="3" fillId="0" borderId="72" xfId="0" applyFont="1" applyFill="1" applyBorder="1" applyAlignment="1">
      <alignment vertical="center" wrapText="1"/>
    </xf>
    <xf numFmtId="0" fontId="1" fillId="0" borderId="131" xfId="0" applyFont="1" applyBorder="1" applyAlignment="1">
      <alignment vertical="center" wrapText="1"/>
    </xf>
    <xf numFmtId="0" fontId="1" fillId="0" borderId="19" xfId="0" applyFont="1" applyBorder="1" applyAlignment="1">
      <alignment vertical="center" wrapText="1"/>
    </xf>
    <xf numFmtId="0" fontId="1" fillId="0" borderId="64" xfId="0" applyFont="1" applyBorder="1" applyAlignment="1">
      <alignment vertical="center" wrapText="1"/>
    </xf>
    <xf numFmtId="0" fontId="3" fillId="0" borderId="29"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40"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98" xfId="0" applyFont="1" applyBorder="1" applyAlignment="1">
      <alignment horizontal="left" vertical="center" wrapText="1"/>
    </xf>
    <xf numFmtId="0" fontId="0" fillId="0" borderId="47" xfId="0" applyBorder="1" applyAlignment="1">
      <alignment horizontal="left" vertical="center" wrapText="1"/>
    </xf>
    <xf numFmtId="0" fontId="3" fillId="0" borderId="39" xfId="0" applyFont="1" applyBorder="1" applyAlignment="1">
      <alignment vertical="top"/>
    </xf>
    <xf numFmtId="0" fontId="3" fillId="0" borderId="75" xfId="0" applyFont="1" applyBorder="1" applyAlignment="1">
      <alignment vertical="top"/>
    </xf>
    <xf numFmtId="0" fontId="3" fillId="0" borderId="98" xfId="0" applyFont="1" applyBorder="1" applyAlignment="1">
      <alignment vertical="top"/>
    </xf>
    <xf numFmtId="0" fontId="3" fillId="0" borderId="73" xfId="0" applyFont="1" applyBorder="1" applyAlignment="1">
      <alignment vertical="top" wrapText="1"/>
    </xf>
    <xf numFmtId="0" fontId="1" fillId="0" borderId="10" xfId="0" applyFont="1" applyBorder="1" applyAlignment="1">
      <alignment vertical="top" wrapText="1"/>
    </xf>
    <xf numFmtId="0" fontId="3" fillId="0" borderId="131" xfId="0" applyFont="1" applyBorder="1" applyAlignment="1">
      <alignment vertical="top" textRotation="255"/>
    </xf>
    <xf numFmtId="0" fontId="3" fillId="0" borderId="65" xfId="0" applyFont="1" applyBorder="1" applyAlignment="1">
      <alignment vertical="top" textRotation="255"/>
    </xf>
    <xf numFmtId="0" fontId="3" fillId="0" borderId="64" xfId="0" applyFont="1" applyBorder="1" applyAlignment="1">
      <alignment vertical="top" textRotation="255"/>
    </xf>
    <xf numFmtId="0" fontId="3" fillId="0" borderId="22" xfId="0" applyFont="1" applyBorder="1" applyAlignment="1">
      <alignment vertical="top"/>
    </xf>
    <xf numFmtId="0" fontId="3" fillId="0" borderId="24" xfId="0" applyFont="1" applyBorder="1" applyAlignment="1">
      <alignment vertical="top"/>
    </xf>
    <xf numFmtId="0" fontId="3" fillId="0" borderId="20" xfId="0" applyFont="1" applyBorder="1" applyAlignment="1">
      <alignment vertical="top"/>
    </xf>
    <xf numFmtId="0" fontId="3" fillId="0" borderId="75" xfId="0" applyFont="1" applyBorder="1" applyAlignment="1">
      <alignment horizontal="left" vertical="center" wrapText="1"/>
    </xf>
    <xf numFmtId="0" fontId="3" fillId="0" borderId="50" xfId="0" applyFont="1" applyBorder="1" applyAlignment="1">
      <alignment horizontal="left" vertical="center" wrapText="1"/>
    </xf>
    <xf numFmtId="0" fontId="3" fillId="0" borderId="81" xfId="0" applyFont="1" applyBorder="1" applyAlignment="1">
      <alignment vertical="top"/>
    </xf>
    <xf numFmtId="0" fontId="3" fillId="0" borderId="86" xfId="0" applyFont="1" applyBorder="1" applyAlignment="1">
      <alignment vertical="top"/>
    </xf>
    <xf numFmtId="0" fontId="3" fillId="0" borderId="131" xfId="0" applyFont="1" applyFill="1" applyBorder="1" applyAlignment="1">
      <alignment vertical="center" textRotation="255" shrinkToFit="1"/>
    </xf>
    <xf numFmtId="0" fontId="1" fillId="0" borderId="65" xfId="0" applyFont="1" applyBorder="1" applyAlignment="1">
      <alignment vertical="center" textRotation="255" shrinkToFit="1"/>
    </xf>
    <xf numFmtId="0" fontId="3" fillId="0" borderId="76" xfId="0" applyFont="1" applyBorder="1" applyAlignment="1">
      <alignment vertical="top"/>
    </xf>
    <xf numFmtId="0" fontId="3" fillId="0" borderId="10" xfId="0" applyFont="1" applyBorder="1" applyAlignment="1">
      <alignment vertical="top" wrapText="1"/>
    </xf>
    <xf numFmtId="0" fontId="3" fillId="0" borderId="34" xfId="0" applyFont="1" applyBorder="1" applyAlignment="1">
      <alignment vertical="top" wrapText="1"/>
    </xf>
    <xf numFmtId="0" fontId="3" fillId="0" borderId="63" xfId="0" applyFont="1" applyBorder="1" applyAlignment="1">
      <alignment vertical="top" textRotation="255"/>
    </xf>
    <xf numFmtId="0" fontId="3" fillId="0" borderId="13" xfId="0" applyFont="1" applyBorder="1" applyAlignment="1">
      <alignment vertical="top" textRotation="255"/>
    </xf>
    <xf numFmtId="0" fontId="3" fillId="0" borderId="35" xfId="0" applyFont="1" applyBorder="1" applyAlignment="1">
      <alignment vertical="top" textRotation="255"/>
    </xf>
    <xf numFmtId="0" fontId="3" fillId="0" borderId="73" xfId="0" applyFont="1" applyBorder="1" applyAlignment="1">
      <alignment vertical="top"/>
    </xf>
    <xf numFmtId="0" fontId="3" fillId="0" borderId="34" xfId="0" applyFont="1" applyBorder="1" applyAlignment="1">
      <alignment vertical="top"/>
    </xf>
    <xf numFmtId="0" fontId="3" fillId="0" borderId="50" xfId="0" applyFont="1" applyBorder="1" applyAlignment="1">
      <alignment vertical="top"/>
    </xf>
    <xf numFmtId="0" fontId="3" fillId="0" borderId="63" xfId="0" applyFont="1" applyFill="1" applyBorder="1" applyAlignment="1">
      <alignment vertical="center" textRotation="255" shrinkToFit="1"/>
    </xf>
    <xf numFmtId="0" fontId="3" fillId="0" borderId="13" xfId="0" applyFont="1" applyFill="1" applyBorder="1" applyAlignment="1">
      <alignment vertical="center" textRotation="255" shrinkToFit="1"/>
    </xf>
    <xf numFmtId="0" fontId="3" fillId="0" borderId="35" xfId="0" applyFont="1" applyFill="1" applyBorder="1" applyAlignment="1">
      <alignment vertical="center" textRotation="255" shrinkToFit="1"/>
    </xf>
    <xf numFmtId="0" fontId="3" fillId="0" borderId="47" xfId="0" applyFont="1" applyBorder="1" applyAlignment="1">
      <alignment vertical="top"/>
    </xf>
    <xf numFmtId="0" fontId="1" fillId="0" borderId="10" xfId="0" applyFont="1" applyBorder="1" applyAlignment="1">
      <alignment/>
    </xf>
    <xf numFmtId="0" fontId="1" fillId="0" borderId="15" xfId="0" applyFont="1" applyBorder="1" applyAlignment="1">
      <alignment/>
    </xf>
    <xf numFmtId="0" fontId="1" fillId="0" borderId="65" xfId="0" applyFont="1" applyBorder="1" applyAlignment="1">
      <alignment/>
    </xf>
    <xf numFmtId="0" fontId="1" fillId="0" borderId="64" xfId="0" applyFont="1" applyBorder="1" applyAlignment="1">
      <alignment/>
    </xf>
    <xf numFmtId="0" fontId="3" fillId="0" borderId="15" xfId="0" applyFont="1" applyBorder="1" applyAlignment="1">
      <alignment vertical="top"/>
    </xf>
    <xf numFmtId="0" fontId="1" fillId="0" borderId="13" xfId="0" applyFont="1" applyBorder="1" applyAlignment="1">
      <alignment/>
    </xf>
    <xf numFmtId="0" fontId="1" fillId="0" borderId="14" xfId="0" applyFont="1" applyBorder="1" applyAlignment="1">
      <alignment/>
    </xf>
    <xf numFmtId="0" fontId="0" fillId="0" borderId="69" xfId="0" applyBorder="1" applyAlignment="1">
      <alignment horizontal="left" vertical="center" wrapText="1"/>
    </xf>
    <xf numFmtId="0" fontId="3" fillId="0" borderId="69" xfId="0" applyFont="1" applyBorder="1" applyAlignment="1">
      <alignment vertical="top"/>
    </xf>
    <xf numFmtId="0" fontId="3" fillId="0" borderId="143" xfId="0" applyFont="1" applyBorder="1" applyAlignment="1">
      <alignment horizontal="left" vertical="center"/>
    </xf>
    <xf numFmtId="0" fontId="3" fillId="0" borderId="55" xfId="0" applyFont="1" applyBorder="1" applyAlignment="1">
      <alignment horizontal="left" vertical="center"/>
    </xf>
    <xf numFmtId="0" fontId="3" fillId="0" borderId="6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73" xfId="0" applyFont="1" applyFill="1" applyBorder="1" applyAlignment="1">
      <alignment horizontal="left" vertical="center"/>
    </xf>
    <xf numFmtId="0" fontId="3" fillId="0" borderId="34" xfId="0" applyFont="1" applyFill="1" applyBorder="1" applyAlignment="1">
      <alignment horizontal="left" vertical="center"/>
    </xf>
    <xf numFmtId="0" fontId="3" fillId="0" borderId="50" xfId="0" applyFont="1" applyFill="1" applyBorder="1" applyAlignment="1">
      <alignment horizontal="left" vertical="center"/>
    </xf>
    <xf numFmtId="0" fontId="3" fillId="0" borderId="47" xfId="0" applyFont="1" applyFill="1" applyBorder="1" applyAlignment="1">
      <alignment horizontal="left" vertical="center"/>
    </xf>
    <xf numFmtId="0" fontId="3" fillId="0" borderId="29" xfId="0" applyFont="1" applyBorder="1" applyAlignment="1">
      <alignment horizontal="left" vertical="top" wrapText="1"/>
    </xf>
    <xf numFmtId="0" fontId="3" fillId="0" borderId="144" xfId="0" applyFont="1" applyBorder="1" applyAlignment="1">
      <alignment horizontal="center" vertical="center"/>
    </xf>
    <xf numFmtId="0" fontId="3" fillId="0" borderId="110" xfId="0" applyFont="1" applyBorder="1" applyAlignment="1">
      <alignment horizontal="center" vertical="center"/>
    </xf>
    <xf numFmtId="0" fontId="3" fillId="0" borderId="137" xfId="0" applyFont="1" applyBorder="1" applyAlignment="1">
      <alignment horizontal="center" vertical="center"/>
    </xf>
    <xf numFmtId="0" fontId="3" fillId="0" borderId="59" xfId="0" applyFont="1" applyBorder="1" applyAlignment="1">
      <alignment horizontal="left" vertical="center"/>
    </xf>
    <xf numFmtId="0" fontId="3" fillId="0" borderId="54" xfId="0" applyFont="1" applyBorder="1" applyAlignment="1">
      <alignment horizontal="left" vertical="center"/>
    </xf>
    <xf numFmtId="0" fontId="3" fillId="0" borderId="19" xfId="0" applyFont="1" applyBorder="1" applyAlignment="1">
      <alignment horizontal="center" vertical="center"/>
    </xf>
    <xf numFmtId="0" fontId="3" fillId="0" borderId="38" xfId="0" applyFont="1" applyBorder="1" applyAlignment="1">
      <alignment horizontal="center" vertical="center"/>
    </xf>
    <xf numFmtId="0" fontId="3" fillId="0" borderId="34" xfId="0" applyFont="1" applyBorder="1" applyAlignment="1">
      <alignment horizontal="left" vertical="center" wrapText="1"/>
    </xf>
    <xf numFmtId="0" fontId="0" fillId="0" borderId="104" xfId="0" applyBorder="1" applyAlignment="1">
      <alignment horizontal="center" vertical="center"/>
    </xf>
    <xf numFmtId="0" fontId="0" fillId="0" borderId="57" xfId="0" applyBorder="1" applyAlignment="1">
      <alignment horizontal="center" vertical="center"/>
    </xf>
    <xf numFmtId="0" fontId="0" fillId="0" borderId="138" xfId="0" applyBorder="1" applyAlignment="1">
      <alignment horizontal="center" vertical="center"/>
    </xf>
    <xf numFmtId="0" fontId="3" fillId="0" borderId="36" xfId="0" applyFont="1" applyBorder="1" applyAlignment="1">
      <alignment horizontal="left" vertical="center"/>
    </xf>
    <xf numFmtId="0" fontId="3" fillId="0" borderId="62" xfId="0" applyFont="1" applyBorder="1" applyAlignment="1">
      <alignment horizontal="left" vertical="center"/>
    </xf>
    <xf numFmtId="0" fontId="12" fillId="0" borderId="0" xfId="61" applyFont="1" applyAlignment="1">
      <alignment horizontal="left"/>
      <protection/>
    </xf>
    <xf numFmtId="0" fontId="12" fillId="0" borderId="58" xfId="61" applyFont="1" applyBorder="1" applyAlignment="1">
      <alignment horizontal="distributed" vertical="center"/>
      <protection/>
    </xf>
    <xf numFmtId="0" fontId="12" fillId="0" borderId="57" xfId="61" applyFont="1" applyBorder="1" applyAlignment="1">
      <alignment horizontal="distributed" vertical="center"/>
      <protection/>
    </xf>
    <xf numFmtId="0" fontId="12" fillId="0" borderId="77" xfId="61" applyFont="1" applyBorder="1" applyAlignment="1">
      <alignment horizontal="distributed" vertical="center"/>
      <protection/>
    </xf>
    <xf numFmtId="0" fontId="10" fillId="0" borderId="0" xfId="61" applyFont="1" applyAlignment="1">
      <alignment horizontal="center"/>
      <protection/>
    </xf>
    <xf numFmtId="0" fontId="11" fillId="0" borderId="0" xfId="61" applyFont="1" applyAlignment="1">
      <alignment horizontal="center"/>
      <protection/>
    </xf>
    <xf numFmtId="0" fontId="11" fillId="0" borderId="0" xfId="61" applyFont="1" applyAlignment="1">
      <alignment/>
      <protection/>
    </xf>
    <xf numFmtId="0" fontId="0" fillId="0" borderId="0" xfId="61" applyAlignment="1">
      <alignment horizontal="center"/>
      <protection/>
    </xf>
    <xf numFmtId="0" fontId="12" fillId="0" borderId="0" xfId="61" applyFont="1" applyAlignment="1">
      <alignment horizontal="center"/>
      <protection/>
    </xf>
    <xf numFmtId="0" fontId="12" fillId="0" borderId="72" xfId="61" applyFont="1" applyBorder="1" applyAlignment="1">
      <alignment horizontal="distributed" vertical="center"/>
      <protection/>
    </xf>
    <xf numFmtId="0" fontId="12" fillId="0" borderId="119" xfId="61" applyFont="1" applyBorder="1" applyAlignment="1">
      <alignment horizontal="distributed" vertical="center"/>
      <protection/>
    </xf>
    <xf numFmtId="0" fontId="12" fillId="0" borderId="50" xfId="61" applyFont="1" applyBorder="1" applyAlignment="1">
      <alignment horizontal="distributed" vertical="center"/>
      <protection/>
    </xf>
    <xf numFmtId="0" fontId="12" fillId="0" borderId="48" xfId="61" applyFont="1" applyBorder="1" applyAlignment="1">
      <alignment vertical="center"/>
      <protection/>
    </xf>
    <xf numFmtId="0" fontId="12" fillId="0" borderId="29" xfId="61" applyFont="1" applyBorder="1" applyAlignment="1">
      <alignment horizontal="distributed" vertical="center"/>
      <protection/>
    </xf>
    <xf numFmtId="0" fontId="12" fillId="0" borderId="0" xfId="61" applyFont="1" applyBorder="1" applyAlignment="1">
      <alignment horizontal="distributed" vertical="center"/>
      <protection/>
    </xf>
    <xf numFmtId="0" fontId="12" fillId="0" borderId="39" xfId="61" applyFont="1" applyBorder="1" applyAlignment="1">
      <alignment horizontal="distributed" vertical="center"/>
      <protection/>
    </xf>
    <xf numFmtId="0" fontId="12" fillId="0" borderId="19" xfId="61" applyFont="1" applyBorder="1" applyAlignment="1">
      <alignment horizontal="distributed" vertical="center"/>
      <protection/>
    </xf>
    <xf numFmtId="0" fontId="12" fillId="0" borderId="38" xfId="61" applyFont="1" applyBorder="1" applyAlignment="1">
      <alignment horizontal="distributed" vertical="center"/>
      <protection/>
    </xf>
    <xf numFmtId="0" fontId="12" fillId="0" borderId="47" xfId="61" applyFont="1" applyBorder="1" applyAlignment="1">
      <alignment horizontal="distributed" vertical="center"/>
      <protection/>
    </xf>
    <xf numFmtId="0" fontId="12" fillId="0" borderId="48" xfId="61" applyFont="1" applyBorder="1" applyAlignment="1">
      <alignment horizontal="center" vertical="center"/>
      <protection/>
    </xf>
    <xf numFmtId="0" fontId="4" fillId="0" borderId="0" xfId="61" applyFont="1" applyAlignment="1">
      <alignment horizontal="left" vertical="top" wrapText="1"/>
      <protection/>
    </xf>
    <xf numFmtId="0" fontId="0" fillId="0" borderId="0" xfId="61">
      <alignment/>
      <protection/>
    </xf>
    <xf numFmtId="0" fontId="4" fillId="0" borderId="0" xfId="61" applyFont="1" applyAlignment="1">
      <alignment/>
      <protection/>
    </xf>
    <xf numFmtId="0" fontId="14" fillId="0" borderId="0" xfId="61" applyFont="1" applyBorder="1" applyAlignment="1">
      <alignment horizontal="left" vertical="top"/>
      <protection/>
    </xf>
    <xf numFmtId="0" fontId="3" fillId="0" borderId="62" xfId="61" applyFont="1" applyBorder="1" applyAlignment="1">
      <alignment horizontal="right" vertical="center"/>
      <protection/>
    </xf>
    <xf numFmtId="0" fontId="8" fillId="0" borderId="0" xfId="61" applyFont="1" applyBorder="1" applyAlignment="1">
      <alignment horizontal="center" vertical="center"/>
      <protection/>
    </xf>
    <xf numFmtId="0" fontId="1" fillId="0" borderId="0" xfId="61" applyFont="1" applyFill="1" applyAlignment="1">
      <alignment horizontal="right"/>
      <protection/>
    </xf>
    <xf numFmtId="0" fontId="3" fillId="0" borderId="0" xfId="61" applyFont="1" applyFill="1" applyAlignment="1">
      <alignment horizontal="right"/>
      <protection/>
    </xf>
    <xf numFmtId="0" fontId="3" fillId="0" borderId="0" xfId="61" applyFont="1" applyFill="1" applyBorder="1" applyAlignment="1">
      <alignment horizontal="right"/>
      <protection/>
    </xf>
    <xf numFmtId="0" fontId="3" fillId="0" borderId="30" xfId="61" applyFont="1" applyBorder="1" applyAlignment="1">
      <alignment vertical="center"/>
      <protection/>
    </xf>
    <xf numFmtId="0" fontId="3" fillId="0" borderId="11" xfId="61" applyFont="1" applyBorder="1" applyAlignment="1">
      <alignment vertical="center"/>
      <protection/>
    </xf>
    <xf numFmtId="0" fontId="3" fillId="0" borderId="12" xfId="61" applyFont="1" applyBorder="1" applyAlignment="1">
      <alignment vertical="center"/>
      <protection/>
    </xf>
    <xf numFmtId="0" fontId="3" fillId="0" borderId="88" xfId="61" applyFont="1" applyBorder="1" applyAlignment="1">
      <alignment horizontal="center" vertical="center" wrapText="1"/>
      <protection/>
    </xf>
    <xf numFmtId="0" fontId="3" fillId="0" borderId="10" xfId="61" applyFont="1" applyBorder="1" applyAlignment="1">
      <alignment horizontal="center" vertical="center" wrapText="1"/>
      <protection/>
    </xf>
    <xf numFmtId="0" fontId="3" fillId="0" borderId="15" xfId="61" applyFont="1" applyBorder="1" applyAlignment="1">
      <alignment horizontal="center" vertical="center" wrapText="1"/>
      <protection/>
    </xf>
    <xf numFmtId="0" fontId="3" fillId="0" borderId="74" xfId="61" applyFont="1" applyBorder="1" applyAlignment="1">
      <alignment horizontal="distributed" vertical="center"/>
      <protection/>
    </xf>
    <xf numFmtId="0" fontId="0" fillId="0" borderId="142" xfId="61" applyBorder="1" applyAlignment="1">
      <alignment vertical="center"/>
      <protection/>
    </xf>
    <xf numFmtId="0" fontId="3" fillId="0" borderId="29" xfId="61" applyFont="1" applyBorder="1" applyAlignment="1">
      <alignment horizontal="distributed" vertical="center"/>
      <protection/>
    </xf>
    <xf numFmtId="0" fontId="0" fillId="0" borderId="65" xfId="61" applyBorder="1" applyAlignment="1">
      <alignment vertical="center"/>
      <protection/>
    </xf>
    <xf numFmtId="0" fontId="3" fillId="0" borderId="36" xfId="61" applyFont="1" applyBorder="1" applyAlignment="1">
      <alignment horizontal="distributed" vertical="center"/>
      <protection/>
    </xf>
    <xf numFmtId="0" fontId="0" fillId="0" borderId="68" xfId="61" applyBorder="1" applyAlignment="1">
      <alignment vertical="center"/>
      <protection/>
    </xf>
    <xf numFmtId="0" fontId="3" fillId="0" borderId="112" xfId="61" applyFont="1" applyBorder="1" applyAlignment="1">
      <alignment horizontal="center" vertical="center"/>
      <protection/>
    </xf>
    <xf numFmtId="0" fontId="3" fillId="0" borderId="110" xfId="61" applyFont="1" applyBorder="1" applyAlignment="1">
      <alignment horizontal="center" vertical="center"/>
      <protection/>
    </xf>
    <xf numFmtId="0" fontId="3" fillId="0" borderId="137" xfId="61" applyFont="1" applyBorder="1" applyAlignment="1">
      <alignment horizontal="center" vertical="center"/>
      <protection/>
    </xf>
    <xf numFmtId="0" fontId="3" fillId="0" borderId="73" xfId="61" applyFont="1" applyBorder="1" applyAlignment="1">
      <alignment horizontal="center" vertical="center"/>
      <protection/>
    </xf>
    <xf numFmtId="0" fontId="3" fillId="0" borderId="15" xfId="61" applyFont="1" applyBorder="1" applyAlignment="1">
      <alignment horizontal="center" vertical="center"/>
      <protection/>
    </xf>
    <xf numFmtId="0" fontId="3" fillId="0" borderId="58" xfId="61" applyFont="1" applyBorder="1" applyAlignment="1">
      <alignment horizontal="center" vertical="center"/>
      <protection/>
    </xf>
    <xf numFmtId="0" fontId="3" fillId="0" borderId="57" xfId="61" applyFont="1" applyBorder="1" applyAlignment="1">
      <alignment horizontal="center" vertical="center"/>
      <protection/>
    </xf>
    <xf numFmtId="0" fontId="3" fillId="0" borderId="138" xfId="61" applyFont="1" applyBorder="1" applyAlignment="1">
      <alignment horizontal="center" vertical="center"/>
      <protection/>
    </xf>
    <xf numFmtId="0" fontId="3" fillId="0" borderId="135" xfId="61" applyFont="1" applyBorder="1" applyAlignment="1">
      <alignment horizontal="distributed" vertical="center"/>
      <protection/>
    </xf>
    <xf numFmtId="0" fontId="3" fillId="0" borderId="12" xfId="61" applyFont="1" applyBorder="1" applyAlignment="1">
      <alignment horizontal="distributed" vertical="center"/>
      <protection/>
    </xf>
    <xf numFmtId="0" fontId="3" fillId="0" borderId="77" xfId="61" applyFont="1" applyBorder="1" applyAlignment="1">
      <alignment horizontal="center" vertical="center"/>
      <protection/>
    </xf>
    <xf numFmtId="0" fontId="3" fillId="0" borderId="19" xfId="61" applyFont="1" applyBorder="1" applyAlignment="1">
      <alignment horizontal="center" vertical="center"/>
      <protection/>
    </xf>
    <xf numFmtId="0" fontId="1" fillId="0" borderId="64" xfId="61" applyFont="1" applyBorder="1" applyAlignment="1">
      <alignment horizontal="center" vertical="center"/>
      <protection/>
    </xf>
    <xf numFmtId="0" fontId="3" fillId="0" borderId="30" xfId="61" applyFont="1" applyFill="1" applyBorder="1" applyAlignment="1">
      <alignment horizontal="center" vertical="top" textRotation="255"/>
      <protection/>
    </xf>
    <xf numFmtId="0" fontId="0" fillId="0" borderId="11" xfId="61" applyBorder="1" applyAlignment="1">
      <alignment vertical="top"/>
      <protection/>
    </xf>
    <xf numFmtId="0" fontId="3" fillId="0" borderId="19" xfId="61" applyFont="1" applyBorder="1" applyAlignment="1">
      <alignment vertical="center"/>
      <protection/>
    </xf>
    <xf numFmtId="0" fontId="0" fillId="0" borderId="64" xfId="61" applyBorder="1" applyAlignment="1">
      <alignment vertical="center"/>
      <protection/>
    </xf>
    <xf numFmtId="0" fontId="3" fillId="0" borderId="72" xfId="61" applyFont="1" applyBorder="1" applyAlignment="1">
      <alignment horizontal="distributed" vertical="center"/>
      <protection/>
    </xf>
    <xf numFmtId="0" fontId="0" fillId="0" borderId="131" xfId="61" applyBorder="1" applyAlignment="1">
      <alignment vertical="center"/>
      <protection/>
    </xf>
    <xf numFmtId="0" fontId="0" fillId="0" borderId="29" xfId="61" applyBorder="1" applyAlignment="1">
      <alignment vertical="center"/>
      <protection/>
    </xf>
    <xf numFmtId="0" fontId="0" fillId="0" borderId="19" xfId="61" applyBorder="1" applyAlignment="1">
      <alignment vertical="center"/>
      <protection/>
    </xf>
    <xf numFmtId="0" fontId="3" fillId="0" borderId="29" xfId="61" applyFont="1" applyBorder="1" applyAlignment="1">
      <alignment vertical="center"/>
      <protection/>
    </xf>
    <xf numFmtId="0" fontId="0" fillId="0" borderId="36" xfId="61" applyBorder="1" applyAlignment="1">
      <alignment vertical="center"/>
      <protection/>
    </xf>
    <xf numFmtId="0" fontId="3" fillId="0" borderId="73" xfId="61" applyFont="1" applyBorder="1" applyAlignment="1">
      <alignment horizontal="distributed" vertical="center"/>
      <protection/>
    </xf>
    <xf numFmtId="0" fontId="3" fillId="0" borderId="15" xfId="61" applyFont="1" applyBorder="1" applyAlignment="1">
      <alignment horizontal="distributed" vertical="center"/>
      <protection/>
    </xf>
    <xf numFmtId="0" fontId="3" fillId="0" borderId="72" xfId="61" applyFont="1" applyFill="1" applyBorder="1" applyAlignment="1">
      <alignment vertical="top" wrapText="1"/>
      <protection/>
    </xf>
    <xf numFmtId="0" fontId="0" fillId="0" borderId="131" xfId="61" applyBorder="1" applyAlignment="1">
      <alignment vertical="top" wrapText="1"/>
      <protection/>
    </xf>
    <xf numFmtId="0" fontId="0" fillId="0" borderId="29" xfId="61" applyBorder="1" applyAlignment="1">
      <alignment vertical="top" wrapText="1"/>
      <protection/>
    </xf>
    <xf numFmtId="0" fontId="0" fillId="0" borderId="65" xfId="61" applyBorder="1" applyAlignment="1">
      <alignment vertical="top" wrapText="1"/>
      <protection/>
    </xf>
    <xf numFmtId="0" fontId="0" fillId="0" borderId="36" xfId="61" applyBorder="1" applyAlignment="1">
      <alignment vertical="top" wrapText="1"/>
      <protection/>
    </xf>
    <xf numFmtId="0" fontId="0" fillId="0" borderId="68" xfId="61" applyBorder="1" applyAlignment="1">
      <alignment vertical="top" wrapText="1"/>
      <protection/>
    </xf>
    <xf numFmtId="0" fontId="0" fillId="0" borderId="65" xfId="61" applyBorder="1" applyAlignment="1">
      <alignment horizontal="distributed" vertical="center"/>
      <protection/>
    </xf>
    <xf numFmtId="0" fontId="1" fillId="0" borderId="138" xfId="61" applyFont="1" applyBorder="1" applyAlignment="1">
      <alignment horizontal="center" vertical="center"/>
      <protection/>
    </xf>
    <xf numFmtId="0" fontId="3" fillId="0" borderId="29" xfId="61" applyFont="1" applyBorder="1" applyAlignment="1">
      <alignment vertical="center" wrapText="1"/>
      <protection/>
    </xf>
    <xf numFmtId="0" fontId="0" fillId="0" borderId="131" xfId="61" applyBorder="1" applyAlignment="1">
      <alignment horizontal="distributed" vertical="center"/>
      <protection/>
    </xf>
    <xf numFmtId="0" fontId="3" fillId="0" borderId="145" xfId="61" applyFont="1" applyFill="1" applyBorder="1" applyAlignment="1">
      <alignment horizontal="center" vertical="center"/>
      <protection/>
    </xf>
    <xf numFmtId="0" fontId="3" fillId="0" borderId="138" xfId="61" applyFont="1" applyFill="1" applyBorder="1" applyAlignment="1">
      <alignment horizontal="center" vertical="center"/>
      <protection/>
    </xf>
    <xf numFmtId="0" fontId="3" fillId="0" borderId="73"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58" xfId="61" applyFont="1" applyFill="1" applyBorder="1" applyAlignment="1">
      <alignment horizontal="center" vertical="center"/>
      <protection/>
    </xf>
    <xf numFmtId="0" fontId="3" fillId="0" borderId="57" xfId="61" applyFont="1" applyFill="1" applyBorder="1" applyAlignment="1">
      <alignment horizontal="center" vertical="center"/>
      <protection/>
    </xf>
    <xf numFmtId="0" fontId="3" fillId="0" borderId="135" xfId="61" applyFont="1" applyFill="1" applyBorder="1" applyAlignment="1">
      <alignment horizontal="center" vertical="center"/>
      <protection/>
    </xf>
    <xf numFmtId="0" fontId="3" fillId="0" borderId="12" xfId="61" applyFont="1" applyFill="1" applyBorder="1" applyAlignment="1">
      <alignment horizontal="center" vertical="center"/>
      <protection/>
    </xf>
    <xf numFmtId="0" fontId="3" fillId="0" borderId="110" xfId="61" applyFont="1" applyFill="1" applyBorder="1" applyAlignment="1">
      <alignment horizontal="center" vertical="center"/>
      <protection/>
    </xf>
    <xf numFmtId="0" fontId="3" fillId="0" borderId="137" xfId="61" applyFont="1" applyFill="1" applyBorder="1" applyAlignment="1">
      <alignment horizontal="center" vertical="center"/>
      <protection/>
    </xf>
    <xf numFmtId="0" fontId="3" fillId="0" borderId="112" xfId="61" applyFont="1" applyFill="1" applyBorder="1" applyAlignment="1">
      <alignment horizontal="center" vertical="center"/>
      <protection/>
    </xf>
    <xf numFmtId="0" fontId="3" fillId="0" borderId="30" xfId="61" applyFont="1" applyFill="1" applyBorder="1" applyAlignment="1">
      <alignment vertical="center"/>
      <protection/>
    </xf>
    <xf numFmtId="0" fontId="3" fillId="0" borderId="11" xfId="61" applyFont="1" applyFill="1" applyBorder="1" applyAlignment="1">
      <alignment vertical="center"/>
      <protection/>
    </xf>
    <xf numFmtId="0" fontId="3" fillId="0" borderId="12" xfId="61" applyFont="1" applyFill="1" applyBorder="1" applyAlignment="1">
      <alignment vertical="center"/>
      <protection/>
    </xf>
    <xf numFmtId="0" fontId="3" fillId="0" borderId="88" xfId="61" applyFont="1" applyFill="1" applyBorder="1" applyAlignment="1">
      <alignment horizontal="center" vertical="center" wrapText="1"/>
      <protection/>
    </xf>
    <xf numFmtId="0" fontId="3" fillId="0" borderId="10"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3" fillId="0" borderId="29" xfId="61" applyFont="1" applyBorder="1" applyAlignment="1">
      <alignment horizontal="left" vertical="center" wrapText="1"/>
      <protection/>
    </xf>
    <xf numFmtId="0" fontId="3" fillId="0" borderId="74" xfId="61" applyFont="1" applyFill="1" applyBorder="1" applyAlignment="1">
      <alignment horizontal="center" vertical="center"/>
      <protection/>
    </xf>
    <xf numFmtId="0" fontId="3" fillId="0" borderId="29" xfId="61" applyFont="1" applyFill="1" applyBorder="1" applyAlignment="1">
      <alignment horizontal="center" vertical="center"/>
      <protection/>
    </xf>
    <xf numFmtId="0" fontId="3" fillId="0" borderId="36" xfId="61" applyFont="1" applyFill="1" applyBorder="1" applyAlignment="1">
      <alignment horizontal="center" vertical="center"/>
      <protection/>
    </xf>
    <xf numFmtId="0" fontId="3" fillId="0" borderId="29" xfId="61" applyFont="1" applyBorder="1" applyAlignment="1">
      <alignment horizontal="center" vertical="center"/>
      <protection/>
    </xf>
    <xf numFmtId="0" fontId="3" fillId="0" borderId="29" xfId="61" applyFont="1" applyFill="1" applyBorder="1" applyAlignment="1">
      <alignment vertical="center"/>
      <protection/>
    </xf>
    <xf numFmtId="0" fontId="3" fillId="0" borderId="19" xfId="61" applyFont="1" applyBorder="1" applyAlignment="1">
      <alignment horizontal="left" vertical="center" wrapText="1"/>
      <protection/>
    </xf>
    <xf numFmtId="0" fontId="3" fillId="0" borderId="72" xfId="61" applyFont="1" applyBorder="1" applyAlignment="1">
      <alignment horizontal="center" vertical="center" wrapText="1"/>
      <protection/>
    </xf>
    <xf numFmtId="0" fontId="8" fillId="0" borderId="0" xfId="61" applyFont="1" applyAlignment="1">
      <alignment horizontal="center"/>
      <protection/>
    </xf>
    <xf numFmtId="0" fontId="14" fillId="0" borderId="0" xfId="61" applyFont="1" applyAlignment="1">
      <alignment horizontal="left" vertical="top"/>
      <protection/>
    </xf>
    <xf numFmtId="0" fontId="17" fillId="0" borderId="0" xfId="61" applyFont="1" applyBorder="1" applyAlignment="1">
      <alignment horizontal="right"/>
      <protection/>
    </xf>
    <xf numFmtId="0" fontId="3" fillId="0" borderId="91" xfId="61" applyFont="1" applyFill="1" applyBorder="1" applyAlignment="1">
      <alignment horizontal="center" vertical="center"/>
      <protection/>
    </xf>
    <xf numFmtId="0" fontId="3" fillId="0" borderId="69" xfId="61" applyFont="1" applyFill="1" applyBorder="1" applyAlignment="1">
      <alignment horizontal="center" vertical="center"/>
      <protection/>
    </xf>
    <xf numFmtId="0" fontId="3" fillId="0" borderId="92" xfId="61" applyFont="1" applyFill="1" applyBorder="1" applyAlignment="1">
      <alignment horizontal="center" vertical="center"/>
      <protection/>
    </xf>
    <xf numFmtId="0" fontId="3" fillId="0" borderId="50" xfId="61" applyFont="1" applyFill="1" applyBorder="1" applyAlignment="1">
      <alignment horizontal="center" vertical="center"/>
      <protection/>
    </xf>
    <xf numFmtId="0" fontId="17" fillId="0" borderId="0" xfId="61" applyFont="1" applyBorder="1" applyAlignment="1">
      <alignment horizontal="left" vertical="center"/>
      <protection/>
    </xf>
    <xf numFmtId="0" fontId="17" fillId="0" borderId="0" xfId="61" applyFont="1" applyAlignment="1">
      <alignment horizontal="left"/>
      <protection/>
    </xf>
    <xf numFmtId="0" fontId="3" fillId="0" borderId="63" xfId="61" applyFont="1" applyFill="1" applyBorder="1" applyAlignment="1">
      <alignment horizontal="left" vertical="top" wrapText="1"/>
      <protection/>
    </xf>
    <xf numFmtId="0" fontId="3" fillId="0" borderId="13" xfId="61" applyFont="1" applyFill="1" applyBorder="1" applyAlignment="1">
      <alignment horizontal="left" vertical="top" wrapText="1"/>
      <protection/>
    </xf>
    <xf numFmtId="0" fontId="3" fillId="0" borderId="44" xfId="61" applyFont="1" applyBorder="1" applyAlignment="1">
      <alignment vertical="center"/>
      <protection/>
    </xf>
    <xf numFmtId="0" fontId="3" fillId="0" borderId="81" xfId="61" applyFont="1" applyBorder="1" applyAlignment="1">
      <alignment vertical="center"/>
      <protection/>
    </xf>
    <xf numFmtId="0" fontId="3" fillId="0" borderId="35" xfId="61" applyFont="1" applyFill="1" applyBorder="1" applyAlignment="1">
      <alignment horizontal="left" vertical="top" wrapText="1"/>
      <protection/>
    </xf>
    <xf numFmtId="0" fontId="3" fillId="0" borderId="66" xfId="61" applyFont="1" applyFill="1" applyBorder="1" applyAlignment="1">
      <alignment horizontal="center" vertical="center"/>
      <protection/>
    </xf>
    <xf numFmtId="0" fontId="3" fillId="0" borderId="13" xfId="61" applyFont="1" applyFill="1" applyBorder="1" applyAlignment="1">
      <alignment horizontal="center" vertical="center"/>
      <protection/>
    </xf>
    <xf numFmtId="0" fontId="1" fillId="0" borderId="110" xfId="61" applyFont="1" applyFill="1" applyBorder="1" applyAlignment="1">
      <alignment horizontal="center" vertical="center"/>
      <protection/>
    </xf>
    <xf numFmtId="0" fontId="3" fillId="0" borderId="72" xfId="61" applyFont="1" applyFill="1" applyBorder="1" applyAlignment="1">
      <alignment horizontal="center" vertical="center"/>
      <protection/>
    </xf>
    <xf numFmtId="0" fontId="3" fillId="0" borderId="58" xfId="61" applyFont="1" applyBorder="1" applyAlignment="1">
      <alignment horizontal="center" vertical="center" wrapText="1"/>
      <protection/>
    </xf>
    <xf numFmtId="0" fontId="3" fillId="0" borderId="57" xfId="61" applyFont="1" applyBorder="1" applyAlignment="1">
      <alignment horizontal="center" vertical="center" wrapText="1"/>
      <protection/>
    </xf>
    <xf numFmtId="0" fontId="3" fillId="0" borderId="77" xfId="61" applyFont="1" applyBorder="1" applyAlignment="1">
      <alignment horizontal="center" vertical="center" wrapText="1"/>
      <protection/>
    </xf>
    <xf numFmtId="0" fontId="3" fillId="0" borderId="58" xfId="61" applyFont="1" applyFill="1" applyBorder="1" applyAlignment="1">
      <alignment horizontal="center" vertical="center" shrinkToFit="1"/>
      <protection/>
    </xf>
    <xf numFmtId="0" fontId="1" fillId="0" borderId="138" xfId="61" applyFont="1" applyFill="1" applyBorder="1" applyAlignment="1">
      <alignment horizontal="center" vertical="center" shrinkToFit="1"/>
      <protection/>
    </xf>
    <xf numFmtId="0" fontId="0" fillId="0" borderId="11" xfId="61" applyFill="1" applyBorder="1" applyAlignment="1">
      <alignment vertical="center"/>
      <protection/>
    </xf>
    <xf numFmtId="0" fontId="3" fillId="0" borderId="88" xfId="61" applyFont="1" applyFill="1" applyBorder="1" applyAlignment="1">
      <alignment horizontal="left" vertical="center" wrapText="1"/>
      <protection/>
    </xf>
    <xf numFmtId="0" fontId="3" fillId="0" borderId="10" xfId="61" applyFont="1" applyFill="1" applyBorder="1" applyAlignment="1">
      <alignment horizontal="left" vertical="center" wrapText="1"/>
      <protection/>
    </xf>
    <xf numFmtId="0" fontId="3" fillId="0" borderId="30" xfId="61" applyFont="1" applyBorder="1" applyAlignment="1">
      <alignment horizontal="distributed" vertical="top" textRotation="255"/>
      <protection/>
    </xf>
    <xf numFmtId="0" fontId="3" fillId="0" borderId="11" xfId="61" applyFont="1" applyBorder="1" applyAlignment="1">
      <alignment horizontal="distributed" vertical="top" textRotation="255"/>
      <protection/>
    </xf>
    <xf numFmtId="0" fontId="3" fillId="0" borderId="40" xfId="61" applyFont="1" applyBorder="1" applyAlignment="1">
      <alignment horizontal="distributed" vertical="top" textRotation="255"/>
      <protection/>
    </xf>
    <xf numFmtId="0" fontId="3" fillId="0" borderId="12" xfId="61" applyFont="1" applyBorder="1" applyAlignment="1">
      <alignment horizontal="distributed" vertical="top" textRotation="255"/>
      <protection/>
    </xf>
    <xf numFmtId="0" fontId="3" fillId="0" borderId="10" xfId="61" applyFont="1" applyBorder="1" applyAlignment="1">
      <alignment horizontal="left" vertical="top" wrapText="1"/>
      <protection/>
    </xf>
    <xf numFmtId="0" fontId="3" fillId="0" borderId="34" xfId="61" applyFont="1" applyBorder="1" applyAlignment="1">
      <alignment horizontal="left" vertical="top" wrapText="1"/>
      <protection/>
    </xf>
    <xf numFmtId="0" fontId="3" fillId="0" borderId="30" xfId="61" applyFont="1" applyBorder="1" applyAlignment="1">
      <alignment horizontal="center" vertical="top" textRotation="255"/>
      <protection/>
    </xf>
    <xf numFmtId="0" fontId="3" fillId="0" borderId="11" xfId="61" applyFont="1" applyBorder="1" applyAlignment="1">
      <alignment horizontal="center" vertical="top" textRotation="255"/>
      <protection/>
    </xf>
    <xf numFmtId="0" fontId="8" fillId="0" borderId="0" xfId="61" applyFont="1" applyBorder="1" applyAlignment="1">
      <alignment horizontal="center"/>
      <protection/>
    </xf>
    <xf numFmtId="0" fontId="7" fillId="0" borderId="0" xfId="61" applyFont="1" applyBorder="1" applyAlignment="1">
      <alignment horizontal="right"/>
      <protection/>
    </xf>
    <xf numFmtId="0" fontId="3" fillId="0" borderId="15" xfId="61" applyFont="1" applyFill="1" applyBorder="1" applyAlignment="1">
      <alignment horizontal="left" vertical="center" wrapText="1"/>
      <protection/>
    </xf>
    <xf numFmtId="0" fontId="3" fillId="0" borderId="138" xfId="61" applyFont="1" applyFill="1" applyBorder="1" applyAlignment="1">
      <alignment horizontal="center" vertical="center" shrinkToFit="1"/>
      <protection/>
    </xf>
    <xf numFmtId="0" fontId="3" fillId="0" borderId="72" xfId="61" applyFont="1" applyFill="1" applyBorder="1" applyAlignment="1">
      <alignment horizontal="left" vertical="top" wrapText="1"/>
      <protection/>
    </xf>
    <xf numFmtId="0" fontId="3" fillId="0" borderId="29" xfId="61" applyFont="1" applyFill="1" applyBorder="1" applyAlignment="1">
      <alignment horizontal="left" vertical="top" wrapText="1"/>
      <protection/>
    </xf>
    <xf numFmtId="0" fontId="3" fillId="0" borderId="10" xfId="61" applyFont="1" applyFill="1" applyBorder="1" applyAlignment="1">
      <alignment vertical="top" wrapText="1" shrinkToFit="1"/>
      <protection/>
    </xf>
    <xf numFmtId="0" fontId="0" fillId="0" borderId="10" xfId="61" applyBorder="1" applyAlignment="1">
      <alignment vertical="top" wrapText="1" shrinkToFit="1"/>
      <protection/>
    </xf>
    <xf numFmtId="0" fontId="3" fillId="0" borderId="63" xfId="61" applyFont="1" applyFill="1" applyBorder="1" applyAlignment="1">
      <alignment vertical="center" wrapText="1"/>
      <protection/>
    </xf>
    <xf numFmtId="0" fontId="3" fillId="0" borderId="35" xfId="61" applyFont="1" applyFill="1" applyBorder="1" applyAlignment="1">
      <alignment vertical="center" wrapText="1"/>
      <protection/>
    </xf>
    <xf numFmtId="0" fontId="3" fillId="0" borderId="29" xfId="61" applyFont="1" applyFill="1" applyBorder="1" applyAlignment="1">
      <alignment vertical="top" wrapText="1"/>
      <protection/>
    </xf>
    <xf numFmtId="0" fontId="3" fillId="0" borderId="19" xfId="61" applyFont="1" applyFill="1" applyBorder="1" applyAlignment="1">
      <alignment vertical="top" wrapText="1"/>
      <protection/>
    </xf>
    <xf numFmtId="0" fontId="17" fillId="0" borderId="0" xfId="61" applyFont="1" applyBorder="1" applyAlignment="1">
      <alignment horizontal="left"/>
      <protection/>
    </xf>
    <xf numFmtId="0" fontId="0" fillId="0" borderId="12" xfId="61" applyFill="1" applyBorder="1" applyAlignment="1">
      <alignment vertical="center"/>
      <protection/>
    </xf>
    <xf numFmtId="0" fontId="3" fillId="0" borderId="88" xfId="61" applyFont="1" applyFill="1" applyBorder="1" applyAlignment="1">
      <alignment horizontal="left" vertical="top" wrapText="1"/>
      <protection/>
    </xf>
    <xf numFmtId="0" fontId="3" fillId="0" borderId="10" xfId="61" applyFont="1" applyFill="1" applyBorder="1" applyAlignment="1">
      <alignment horizontal="left" vertical="top" wrapText="1"/>
      <protection/>
    </xf>
    <xf numFmtId="0" fontId="3" fillId="0" borderId="14" xfId="61" applyFont="1" applyFill="1" applyBorder="1" applyAlignment="1">
      <alignment horizontal="center" vertical="center"/>
      <protection/>
    </xf>
    <xf numFmtId="0" fontId="1" fillId="0" borderId="137" xfId="61" applyFont="1" applyFill="1" applyBorder="1" applyAlignment="1">
      <alignment horizontal="center" vertical="center"/>
      <protection/>
    </xf>
    <xf numFmtId="0" fontId="3" fillId="0" borderId="11" xfId="61" applyFont="1" applyFill="1" applyBorder="1" applyAlignment="1">
      <alignment horizontal="center" vertical="top" textRotation="255"/>
      <protection/>
    </xf>
    <xf numFmtId="0" fontId="3" fillId="0" borderId="40" xfId="61" applyFont="1" applyFill="1" applyBorder="1" applyAlignment="1">
      <alignment horizontal="center" vertical="top" textRotation="255"/>
      <protection/>
    </xf>
    <xf numFmtId="0" fontId="3" fillId="0" borderId="63" xfId="61" applyFont="1" applyFill="1" applyBorder="1" applyAlignment="1">
      <alignment vertical="top" wrapText="1"/>
      <protection/>
    </xf>
    <xf numFmtId="0" fontId="3" fillId="0" borderId="13" xfId="61" applyFont="1" applyFill="1" applyBorder="1" applyAlignment="1">
      <alignment vertical="top" wrapText="1"/>
      <protection/>
    </xf>
    <xf numFmtId="0" fontId="3" fillId="0" borderId="14" xfId="61" applyFont="1" applyFill="1" applyBorder="1" applyAlignment="1">
      <alignment vertical="top" wrapText="1"/>
      <protection/>
    </xf>
    <xf numFmtId="0" fontId="8" fillId="0" borderId="0" xfId="61" applyFont="1" applyFill="1" applyAlignment="1">
      <alignment horizontal="center"/>
      <protection/>
    </xf>
    <xf numFmtId="0" fontId="25" fillId="0" borderId="30" xfId="61" applyFont="1" applyFill="1" applyBorder="1" applyAlignment="1">
      <alignment vertical="top" textRotation="255" wrapText="1" shrinkToFit="1"/>
      <protection/>
    </xf>
    <xf numFmtId="0" fontId="25" fillId="0" borderId="11" xfId="61" applyFont="1" applyFill="1" applyBorder="1" applyAlignment="1">
      <alignment vertical="top" textRotation="255" wrapText="1" shrinkToFit="1"/>
      <protection/>
    </xf>
    <xf numFmtId="0" fontId="25" fillId="0" borderId="12" xfId="61" applyFont="1" applyFill="1" applyBorder="1" applyAlignment="1">
      <alignment vertical="top" textRotation="255" wrapText="1" shrinkToFit="1"/>
      <protection/>
    </xf>
    <xf numFmtId="0" fontId="3" fillId="0" borderId="88" xfId="61" applyFont="1" applyFill="1" applyBorder="1" applyAlignment="1">
      <alignment vertical="top" wrapText="1"/>
      <protection/>
    </xf>
    <xf numFmtId="0" fontId="3" fillId="0" borderId="10" xfId="61" applyFont="1" applyFill="1" applyBorder="1" applyAlignment="1">
      <alignment vertical="top" wrapText="1"/>
      <protection/>
    </xf>
    <xf numFmtId="0" fontId="3" fillId="0" borderId="131" xfId="61" applyFont="1" applyFill="1" applyBorder="1" applyAlignment="1">
      <alignment horizontal="left" vertical="top" wrapText="1"/>
      <protection/>
    </xf>
    <xf numFmtId="0" fontId="3" fillId="0" borderId="65" xfId="61" applyFont="1" applyFill="1" applyBorder="1" applyAlignment="1">
      <alignment horizontal="left" vertical="top" wrapText="1"/>
      <protection/>
    </xf>
    <xf numFmtId="0" fontId="3" fillId="0" borderId="19" xfId="61" applyFont="1" applyFill="1" applyBorder="1" applyAlignment="1">
      <alignment horizontal="left" vertical="top" wrapText="1"/>
      <protection/>
    </xf>
    <xf numFmtId="0" fontId="3" fillId="0" borderId="64" xfId="61" applyFont="1" applyFill="1" applyBorder="1" applyAlignment="1">
      <alignment horizontal="left" vertical="top" wrapText="1"/>
      <protection/>
    </xf>
    <xf numFmtId="0" fontId="3" fillId="0" borderId="58" xfId="61" applyFont="1" applyFill="1" applyBorder="1" applyAlignment="1">
      <alignment vertical="top" wrapText="1"/>
      <protection/>
    </xf>
    <xf numFmtId="0" fontId="3" fillId="0" borderId="138" xfId="61" applyFont="1" applyFill="1" applyBorder="1" applyAlignment="1">
      <alignment vertical="top" wrapText="1"/>
      <protection/>
    </xf>
    <xf numFmtId="0" fontId="3" fillId="0" borderId="131" xfId="61" applyFont="1" applyFill="1" applyBorder="1" applyAlignment="1">
      <alignment vertical="top" wrapText="1"/>
      <protection/>
    </xf>
    <xf numFmtId="0" fontId="3" fillId="0" borderId="36" xfId="61" applyFont="1" applyFill="1" applyBorder="1" applyAlignment="1">
      <alignment vertical="top" wrapText="1"/>
      <protection/>
    </xf>
    <xf numFmtId="0" fontId="3" fillId="0" borderId="68" xfId="61" applyFont="1" applyFill="1" applyBorder="1" applyAlignment="1">
      <alignment vertical="top" wrapText="1"/>
      <protection/>
    </xf>
    <xf numFmtId="0" fontId="3" fillId="0" borderId="142" xfId="61" applyFont="1" applyFill="1" applyBorder="1" applyAlignment="1">
      <alignment horizontal="center" vertical="center"/>
      <protection/>
    </xf>
    <xf numFmtId="0" fontId="3" fillId="0" borderId="65" xfId="61" applyFont="1" applyFill="1" applyBorder="1" applyAlignment="1">
      <alignment horizontal="center" vertical="center"/>
      <protection/>
    </xf>
    <xf numFmtId="0" fontId="3" fillId="0" borderId="68" xfId="61" applyFont="1" applyFill="1" applyBorder="1" applyAlignment="1">
      <alignment horizontal="center" vertical="center"/>
      <protection/>
    </xf>
    <xf numFmtId="0" fontId="3" fillId="0" borderId="74" xfId="61" applyFont="1" applyFill="1" applyBorder="1" applyAlignment="1">
      <alignment horizontal="left" vertical="top" wrapText="1"/>
      <protection/>
    </xf>
    <xf numFmtId="0" fontId="3" fillId="0" borderId="142" xfId="61" applyFont="1" applyFill="1" applyBorder="1" applyAlignment="1">
      <alignment horizontal="left" vertical="top" wrapText="1"/>
      <protection/>
    </xf>
    <xf numFmtId="0" fontId="3" fillId="0" borderId="36" xfId="61" applyFont="1" applyFill="1" applyBorder="1" applyAlignment="1">
      <alignment horizontal="left" vertical="top" wrapText="1"/>
      <protection/>
    </xf>
    <xf numFmtId="0" fontId="3" fillId="0" borderId="68" xfId="61" applyFont="1" applyFill="1" applyBorder="1" applyAlignment="1">
      <alignment horizontal="left" vertical="top" wrapText="1"/>
      <protection/>
    </xf>
    <xf numFmtId="0" fontId="3" fillId="0" borderId="141" xfId="61" applyFont="1" applyFill="1" applyBorder="1" applyAlignment="1">
      <alignment horizontal="center" vertical="top" textRotation="255"/>
      <protection/>
    </xf>
    <xf numFmtId="0" fontId="3" fillId="0" borderId="105" xfId="61" applyFont="1" applyFill="1" applyBorder="1" applyAlignment="1">
      <alignment horizontal="left" vertical="top" wrapText="1"/>
      <protection/>
    </xf>
    <xf numFmtId="0" fontId="3" fillId="0" borderId="139" xfId="61" applyFont="1" applyFill="1" applyBorder="1" applyAlignment="1">
      <alignment horizontal="left" vertical="top" wrapText="1"/>
      <protection/>
    </xf>
    <xf numFmtId="0" fontId="3" fillId="0" borderId="140" xfId="61" applyFont="1" applyFill="1" applyBorder="1" applyAlignment="1">
      <alignment horizontal="left" vertical="top" wrapText="1"/>
      <protection/>
    </xf>
    <xf numFmtId="0" fontId="26" fillId="0" borderId="63" xfId="61" applyFont="1" applyFill="1" applyBorder="1" applyAlignment="1">
      <alignment horizontal="left" vertical="top" wrapText="1"/>
      <protection/>
    </xf>
    <xf numFmtId="0" fontId="26" fillId="0" borderId="13" xfId="61" applyFont="1" applyFill="1" applyBorder="1" applyAlignment="1">
      <alignment horizontal="left" vertical="top" wrapText="1"/>
      <protection/>
    </xf>
    <xf numFmtId="0" fontId="26" fillId="0" borderId="35" xfId="61" applyFont="1" applyFill="1" applyBorder="1" applyAlignment="1">
      <alignment horizontal="left" vertical="top" wrapText="1"/>
      <protection/>
    </xf>
    <xf numFmtId="0" fontId="3" fillId="0" borderId="30"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126" xfId="61" applyFont="1" applyFill="1" applyBorder="1" applyAlignment="1">
      <alignment horizontal="center" vertical="center" wrapText="1"/>
      <protection/>
    </xf>
    <xf numFmtId="0" fontId="3" fillId="0" borderId="141" xfId="61" applyFont="1" applyFill="1" applyBorder="1" applyAlignment="1">
      <alignment horizontal="center" vertical="center" wrapText="1"/>
      <protection/>
    </xf>
    <xf numFmtId="0" fontId="3" fillId="0" borderId="139" xfId="61" applyFont="1" applyFill="1" applyBorder="1" applyAlignment="1">
      <alignment horizontal="left" vertical="center" wrapText="1"/>
      <protection/>
    </xf>
    <xf numFmtId="0" fontId="3" fillId="0" borderId="140" xfId="61" applyFont="1" applyFill="1" applyBorder="1" applyAlignment="1">
      <alignment horizontal="left" vertical="center" wrapText="1"/>
      <protection/>
    </xf>
    <xf numFmtId="0" fontId="3" fillId="0" borderId="29" xfId="61" applyFont="1" applyFill="1" applyBorder="1" applyAlignment="1">
      <alignment horizontal="left" vertical="center" wrapText="1"/>
      <protection/>
    </xf>
    <xf numFmtId="0" fontId="3" fillId="0" borderId="65" xfId="61" applyFont="1" applyFill="1" applyBorder="1" applyAlignment="1">
      <alignment horizontal="left" vertical="center" wrapText="1"/>
      <protection/>
    </xf>
    <xf numFmtId="0" fontId="3" fillId="0" borderId="19" xfId="61" applyFont="1" applyFill="1" applyBorder="1" applyAlignment="1">
      <alignment horizontal="left" vertical="center" wrapText="1"/>
      <protection/>
    </xf>
    <xf numFmtId="0" fontId="3" fillId="0" borderId="64" xfId="61" applyFont="1" applyFill="1" applyBorder="1" applyAlignment="1">
      <alignment horizontal="left" vertical="center" wrapText="1"/>
      <protection/>
    </xf>
    <xf numFmtId="0" fontId="3" fillId="0" borderId="72" xfId="61" applyFont="1" applyFill="1" applyBorder="1" applyAlignment="1">
      <alignment horizontal="left" vertical="center" wrapText="1"/>
      <protection/>
    </xf>
    <xf numFmtId="0" fontId="3" fillId="0" borderId="131" xfId="61" applyFont="1" applyFill="1" applyBorder="1" applyAlignment="1">
      <alignment horizontal="left" vertical="center" wrapText="1"/>
      <protection/>
    </xf>
    <xf numFmtId="0" fontId="3" fillId="0" borderId="59" xfId="61" applyFont="1" applyFill="1" applyBorder="1" applyAlignment="1">
      <alignment horizontal="left" vertical="center" wrapText="1"/>
      <protection/>
    </xf>
    <xf numFmtId="0" fontId="3" fillId="0" borderId="132" xfId="61" applyFont="1" applyFill="1" applyBorder="1" applyAlignment="1">
      <alignment horizontal="left" vertical="center" wrapText="1"/>
      <protection/>
    </xf>
    <xf numFmtId="0" fontId="3" fillId="0" borderId="109" xfId="61" applyFont="1" applyFill="1" applyBorder="1" applyAlignment="1">
      <alignment horizontal="center" vertical="center"/>
      <protection/>
    </xf>
    <xf numFmtId="0" fontId="3" fillId="0" borderId="107" xfId="61" applyFont="1" applyFill="1" applyBorder="1" applyAlignment="1">
      <alignment horizontal="center" vertical="center"/>
      <protection/>
    </xf>
    <xf numFmtId="0" fontId="3" fillId="0" borderId="40" xfId="61" applyFont="1" applyFill="1" applyBorder="1" applyAlignment="1">
      <alignment horizontal="center" vertical="center"/>
      <protection/>
    </xf>
    <xf numFmtId="0" fontId="3" fillId="0" borderId="39" xfId="61" applyFont="1" applyFill="1" applyBorder="1" applyAlignment="1">
      <alignment horizontal="center" vertical="center"/>
      <protection/>
    </xf>
    <xf numFmtId="0" fontId="3" fillId="0" borderId="73" xfId="61" applyFont="1" applyFill="1" applyBorder="1" applyAlignment="1">
      <alignment horizontal="left" vertical="top" wrapText="1"/>
      <protection/>
    </xf>
    <xf numFmtId="0" fontId="0" fillId="0" borderId="10" xfId="61" applyBorder="1" applyAlignment="1">
      <alignment horizontal="left" vertical="top" wrapText="1"/>
      <protection/>
    </xf>
    <xf numFmtId="0" fontId="3" fillId="0" borderId="88" xfId="61" applyFont="1" applyBorder="1" applyAlignment="1">
      <alignment horizontal="left" vertical="top" wrapText="1"/>
      <protection/>
    </xf>
    <xf numFmtId="0" fontId="3" fillId="0" borderId="88" xfId="61" applyFont="1" applyBorder="1" applyAlignment="1">
      <alignment horizontal="left" vertical="center" wrapText="1"/>
      <protection/>
    </xf>
    <xf numFmtId="0" fontId="3" fillId="0" borderId="10" xfId="61" applyFont="1" applyBorder="1" applyAlignment="1">
      <alignment horizontal="left" vertical="center" wrapText="1"/>
      <protection/>
    </xf>
    <xf numFmtId="0" fontId="3" fillId="0" borderId="142" xfId="61" applyFont="1" applyBorder="1" applyAlignment="1">
      <alignment vertical="center"/>
      <protection/>
    </xf>
    <xf numFmtId="0" fontId="3" fillId="0" borderId="65" xfId="61" applyFont="1" applyBorder="1" applyAlignment="1">
      <alignment vertical="center"/>
      <protection/>
    </xf>
    <xf numFmtId="0" fontId="3" fillId="0" borderId="68" xfId="61" applyFont="1" applyBorder="1" applyAlignment="1">
      <alignment vertical="center"/>
      <protection/>
    </xf>
    <xf numFmtId="0" fontId="3" fillId="0" borderId="119" xfId="61" applyFont="1" applyBorder="1" applyAlignment="1">
      <alignment horizontal="center" vertical="center" wrapText="1"/>
      <protection/>
    </xf>
    <xf numFmtId="0" fontId="3" fillId="0" borderId="50" xfId="61" applyFont="1" applyBorder="1" applyAlignment="1">
      <alignment horizontal="center" vertical="center" wrapText="1"/>
      <protection/>
    </xf>
    <xf numFmtId="0" fontId="3" fillId="0" borderId="88" xfId="61" applyFont="1" applyFill="1" applyBorder="1" applyAlignment="1">
      <alignment horizontal="center" vertical="top" wrapText="1"/>
      <protection/>
    </xf>
    <xf numFmtId="0" fontId="3" fillId="0" borderId="10" xfId="61" applyFont="1" applyFill="1" applyBorder="1" applyAlignment="1">
      <alignment horizontal="center" vertical="top" wrapText="1"/>
      <protection/>
    </xf>
    <xf numFmtId="0" fontId="3" fillId="0" borderId="72" xfId="61" applyFont="1" applyFill="1" applyBorder="1" applyAlignment="1">
      <alignment vertical="center" wrapText="1"/>
      <protection/>
    </xf>
    <xf numFmtId="0" fontId="1" fillId="0" borderId="131" xfId="61" applyFont="1" applyBorder="1" applyAlignment="1">
      <alignment vertical="center" wrapText="1"/>
      <protection/>
    </xf>
    <xf numFmtId="0" fontId="1" fillId="0" borderId="19" xfId="61" applyFont="1" applyBorder="1" applyAlignment="1">
      <alignment vertical="center" wrapText="1"/>
      <protection/>
    </xf>
    <xf numFmtId="0" fontId="1" fillId="0" borderId="64" xfId="61" applyFont="1" applyBorder="1" applyAlignment="1">
      <alignment vertical="center" wrapText="1"/>
      <protection/>
    </xf>
    <xf numFmtId="0" fontId="3" fillId="0" borderId="29" xfId="61" applyFont="1" applyBorder="1" applyAlignment="1">
      <alignment horizontal="center" vertical="center" wrapText="1"/>
      <protection/>
    </xf>
    <xf numFmtId="0" fontId="3" fillId="0" borderId="65" xfId="61" applyFont="1" applyBorder="1" applyAlignment="1">
      <alignment horizontal="center" vertical="center" wrapText="1"/>
      <protection/>
    </xf>
    <xf numFmtId="0" fontId="3" fillId="0" borderId="19" xfId="61" applyFont="1" applyBorder="1" applyAlignment="1">
      <alignment horizontal="center" vertical="center" wrapText="1"/>
      <protection/>
    </xf>
    <xf numFmtId="0" fontId="3" fillId="0" borderId="64" xfId="61" applyFont="1" applyBorder="1" applyAlignment="1">
      <alignment horizontal="center" vertical="center" wrapText="1"/>
      <protection/>
    </xf>
    <xf numFmtId="0" fontId="3" fillId="0" borderId="40" xfId="61" applyFont="1" applyFill="1" applyBorder="1" applyAlignment="1">
      <alignment horizontal="left" vertical="top" wrapText="1"/>
      <protection/>
    </xf>
    <xf numFmtId="0" fontId="3" fillId="0" borderId="39" xfId="61" applyFont="1" applyFill="1" applyBorder="1" applyAlignment="1">
      <alignment horizontal="left" vertical="top" wrapText="1"/>
      <protection/>
    </xf>
    <xf numFmtId="0" fontId="3" fillId="0" borderId="45" xfId="61" applyFont="1" applyFill="1" applyBorder="1" applyAlignment="1">
      <alignment horizontal="left" vertical="top" wrapText="1"/>
      <protection/>
    </xf>
    <xf numFmtId="0" fontId="3" fillId="0" borderId="47" xfId="61" applyFont="1" applyFill="1" applyBorder="1" applyAlignment="1">
      <alignment horizontal="left" vertical="top" wrapText="1"/>
      <protection/>
    </xf>
    <xf numFmtId="0" fontId="3" fillId="0" borderId="29" xfId="61" applyFont="1" applyFill="1" applyBorder="1" applyAlignment="1">
      <alignment vertical="center" wrapText="1"/>
      <protection/>
    </xf>
    <xf numFmtId="0" fontId="3" fillId="0" borderId="65" xfId="61" applyFont="1" applyBorder="1" applyAlignment="1">
      <alignment vertical="center" wrapText="1"/>
      <protection/>
    </xf>
    <xf numFmtId="0" fontId="3" fillId="0" borderId="39" xfId="61" applyFont="1" applyBorder="1" applyAlignment="1">
      <alignment horizontal="left" vertical="center" wrapText="1"/>
      <protection/>
    </xf>
    <xf numFmtId="0" fontId="0" fillId="0" borderId="75" xfId="61" applyBorder="1" applyAlignment="1">
      <alignment horizontal="left" vertical="center" wrapText="1"/>
      <protection/>
    </xf>
    <xf numFmtId="0" fontId="3" fillId="0" borderId="73" xfId="61" applyFont="1" applyBorder="1" applyAlignment="1">
      <alignment vertical="top" wrapText="1"/>
      <protection/>
    </xf>
    <xf numFmtId="0" fontId="1" fillId="0" borderId="10" xfId="61" applyFont="1" applyBorder="1" applyAlignment="1">
      <alignment vertical="top" wrapText="1"/>
      <protection/>
    </xf>
    <xf numFmtId="0" fontId="3" fillId="0" borderId="131" xfId="61" applyFont="1" applyBorder="1" applyAlignment="1">
      <alignment vertical="top" textRotation="255"/>
      <protection/>
    </xf>
    <xf numFmtId="0" fontId="3" fillId="0" borderId="65" xfId="61" applyFont="1" applyBorder="1" applyAlignment="1">
      <alignment vertical="top" textRotation="255"/>
      <protection/>
    </xf>
    <xf numFmtId="0" fontId="3" fillId="0" borderId="64" xfId="61" applyFont="1" applyBorder="1" applyAlignment="1">
      <alignment vertical="top" textRotation="255"/>
      <protection/>
    </xf>
    <xf numFmtId="0" fontId="3" fillId="0" borderId="50" xfId="61" applyFont="1" applyBorder="1" applyAlignment="1">
      <alignment horizontal="left" vertical="center" wrapText="1"/>
      <protection/>
    </xf>
    <xf numFmtId="0" fontId="3" fillId="0" borderId="98" xfId="61" applyFont="1" applyBorder="1" applyAlignment="1">
      <alignment horizontal="left" vertical="center" wrapText="1"/>
      <protection/>
    </xf>
    <xf numFmtId="0" fontId="0" fillId="0" borderId="47" xfId="61" applyBorder="1" applyAlignment="1">
      <alignment horizontal="left" vertical="center" wrapText="1"/>
      <protection/>
    </xf>
    <xf numFmtId="0" fontId="3" fillId="0" borderId="131" xfId="61" applyFont="1" applyFill="1" applyBorder="1" applyAlignment="1">
      <alignment vertical="center" textRotation="255" shrinkToFit="1"/>
      <protection/>
    </xf>
    <xf numFmtId="0" fontId="1" fillId="0" borderId="65" xfId="61" applyFont="1" applyBorder="1" applyAlignment="1">
      <alignment vertical="center" textRotation="255" shrinkToFit="1"/>
      <protection/>
    </xf>
    <xf numFmtId="0" fontId="3" fillId="0" borderId="116" xfId="61" applyFont="1" applyBorder="1" applyAlignment="1">
      <alignment vertical="top"/>
      <protection/>
    </xf>
    <xf numFmtId="0" fontId="3" fillId="0" borderId="10" xfId="61" applyFont="1" applyBorder="1" applyAlignment="1">
      <alignment vertical="top"/>
      <protection/>
    </xf>
    <xf numFmtId="0" fontId="3" fillId="0" borderId="98" xfId="61" applyFont="1" applyBorder="1" applyAlignment="1">
      <alignment vertical="top"/>
      <protection/>
    </xf>
    <xf numFmtId="0" fontId="3" fillId="0" borderId="39" xfId="61" applyFont="1" applyBorder="1" applyAlignment="1">
      <alignment vertical="top"/>
      <protection/>
    </xf>
    <xf numFmtId="0" fontId="3" fillId="0" borderId="75" xfId="61" applyFont="1" applyBorder="1" applyAlignment="1">
      <alignment vertical="top"/>
      <protection/>
    </xf>
    <xf numFmtId="0" fontId="3" fillId="0" borderId="16" xfId="61" applyFont="1" applyBorder="1" applyAlignment="1">
      <alignment vertical="top"/>
      <protection/>
    </xf>
    <xf numFmtId="0" fontId="3" fillId="0" borderId="22" xfId="61" applyFont="1" applyBorder="1" applyAlignment="1">
      <alignment vertical="top"/>
      <protection/>
    </xf>
    <xf numFmtId="0" fontId="3" fillId="0" borderId="24" xfId="61" applyFont="1" applyBorder="1" applyAlignment="1">
      <alignment vertical="top"/>
      <protection/>
    </xf>
    <xf numFmtId="0" fontId="3" fillId="0" borderId="81" xfId="61" applyFont="1" applyBorder="1" applyAlignment="1">
      <alignment vertical="top"/>
      <protection/>
    </xf>
    <xf numFmtId="0" fontId="3" fillId="0" borderId="86" xfId="61" applyFont="1" applyBorder="1" applyAlignment="1">
      <alignment vertical="top"/>
      <protection/>
    </xf>
    <xf numFmtId="0" fontId="3" fillId="0" borderId="75" xfId="61" applyFont="1" applyBorder="1" applyAlignment="1">
      <alignment horizontal="left" vertical="center" wrapText="1"/>
      <protection/>
    </xf>
    <xf numFmtId="0" fontId="3" fillId="0" borderId="98" xfId="61" applyFont="1" applyBorder="1" applyAlignment="1">
      <alignment vertical="center" wrapText="1"/>
      <protection/>
    </xf>
    <xf numFmtId="0" fontId="0" fillId="0" borderId="75" xfId="61" applyBorder="1" applyAlignment="1">
      <alignment vertical="center" wrapText="1"/>
      <protection/>
    </xf>
    <xf numFmtId="0" fontId="3" fillId="0" borderId="76" xfId="61" applyFont="1" applyBorder="1" applyAlignment="1">
      <alignment vertical="top"/>
      <protection/>
    </xf>
    <xf numFmtId="0" fontId="3" fillId="0" borderId="20" xfId="61" applyFont="1" applyBorder="1" applyAlignment="1">
      <alignment vertical="top"/>
      <protection/>
    </xf>
    <xf numFmtId="0" fontId="3" fillId="0" borderId="10" xfId="61" applyFont="1" applyBorder="1" applyAlignment="1">
      <alignment vertical="top" wrapText="1"/>
      <protection/>
    </xf>
    <xf numFmtId="0" fontId="3" fillId="0" borderId="34" xfId="61" applyFont="1" applyBorder="1" applyAlignment="1">
      <alignment vertical="top" wrapText="1"/>
      <protection/>
    </xf>
    <xf numFmtId="0" fontId="3" fillId="0" borderId="63" xfId="61" applyFont="1" applyBorder="1" applyAlignment="1">
      <alignment vertical="top" textRotation="255"/>
      <protection/>
    </xf>
    <xf numFmtId="0" fontId="3" fillId="0" borderId="13" xfId="61" applyFont="1" applyBorder="1" applyAlignment="1">
      <alignment vertical="top" textRotation="255"/>
      <protection/>
    </xf>
    <xf numFmtId="0" fontId="3" fillId="0" borderId="35" xfId="61" applyFont="1" applyBorder="1" applyAlignment="1">
      <alignment vertical="top" textRotation="255"/>
      <protection/>
    </xf>
    <xf numFmtId="0" fontId="3" fillId="0" borderId="73" xfId="61" applyFont="1" applyBorder="1" applyAlignment="1">
      <alignment vertical="top"/>
      <protection/>
    </xf>
    <xf numFmtId="0" fontId="3" fillId="0" borderId="63" xfId="61" applyFont="1" applyFill="1" applyBorder="1" applyAlignment="1">
      <alignment vertical="center" textRotation="255" shrinkToFit="1"/>
      <protection/>
    </xf>
    <xf numFmtId="0" fontId="3" fillId="0" borderId="13" xfId="61" applyFont="1" applyFill="1" applyBorder="1" applyAlignment="1">
      <alignment vertical="center" textRotation="255" shrinkToFit="1"/>
      <protection/>
    </xf>
    <xf numFmtId="0" fontId="3" fillId="0" borderId="35" xfId="61" applyFont="1" applyFill="1" applyBorder="1" applyAlignment="1">
      <alignment vertical="center" textRotation="255" shrinkToFit="1"/>
      <protection/>
    </xf>
    <xf numFmtId="0" fontId="3" fillId="0" borderId="50" xfId="61" applyFont="1" applyBorder="1" applyAlignment="1">
      <alignment vertical="top"/>
      <protection/>
    </xf>
    <xf numFmtId="0" fontId="3" fillId="0" borderId="34" xfId="61" applyFont="1" applyBorder="1" applyAlignment="1">
      <alignment vertical="top"/>
      <protection/>
    </xf>
    <xf numFmtId="0" fontId="3" fillId="0" borderId="47" xfId="61" applyFont="1" applyBorder="1" applyAlignment="1">
      <alignment vertical="top"/>
      <protection/>
    </xf>
    <xf numFmtId="0" fontId="1" fillId="0" borderId="10" xfId="61" applyFont="1" applyBorder="1" applyAlignment="1">
      <alignment/>
      <protection/>
    </xf>
    <xf numFmtId="0" fontId="1" fillId="0" borderId="15" xfId="61" applyFont="1" applyBorder="1" applyAlignment="1">
      <alignment/>
      <protection/>
    </xf>
    <xf numFmtId="0" fontId="1" fillId="0" borderId="65" xfId="61" applyFont="1" applyBorder="1" applyAlignment="1">
      <alignment/>
      <protection/>
    </xf>
    <xf numFmtId="0" fontId="1" fillId="0" borderId="64" xfId="61" applyFont="1" applyBorder="1" applyAlignment="1">
      <alignment/>
      <protection/>
    </xf>
    <xf numFmtId="0" fontId="1" fillId="0" borderId="13" xfId="61" applyFont="1" applyBorder="1" applyAlignment="1">
      <alignment/>
      <protection/>
    </xf>
    <xf numFmtId="0" fontId="1" fillId="0" borderId="14" xfId="61" applyFont="1" applyBorder="1" applyAlignment="1">
      <alignment/>
      <protection/>
    </xf>
    <xf numFmtId="0" fontId="3" fillId="0" borderId="15" xfId="61" applyFont="1" applyBorder="1" applyAlignment="1">
      <alignment vertical="top"/>
      <protection/>
    </xf>
    <xf numFmtId="0" fontId="3" fillId="0" borderId="69" xfId="61" applyFont="1" applyBorder="1" applyAlignment="1">
      <alignment vertical="top"/>
      <protection/>
    </xf>
    <xf numFmtId="0" fontId="0" fillId="0" borderId="69" xfId="61" applyBorder="1" applyAlignment="1">
      <alignment horizontal="left" vertical="center" wrapText="1"/>
      <protection/>
    </xf>
    <xf numFmtId="0" fontId="3" fillId="0" borderId="10" xfId="61" applyFont="1" applyFill="1" applyBorder="1" applyAlignment="1">
      <alignment horizontal="left" vertical="center"/>
      <protection/>
    </xf>
    <xf numFmtId="0" fontId="3" fillId="0" borderId="50" xfId="61" applyFont="1" applyFill="1" applyBorder="1" applyAlignment="1">
      <alignment horizontal="left" vertical="center"/>
      <protection/>
    </xf>
    <xf numFmtId="0" fontId="3" fillId="0" borderId="47" xfId="61" applyFont="1" applyFill="1" applyBorder="1" applyAlignment="1">
      <alignment horizontal="left" vertical="center"/>
      <protection/>
    </xf>
    <xf numFmtId="0" fontId="3" fillId="0" borderId="63" xfId="61" applyFont="1" applyFill="1" applyBorder="1" applyAlignment="1">
      <alignment horizontal="center" vertical="center"/>
      <protection/>
    </xf>
    <xf numFmtId="0" fontId="3" fillId="0" borderId="35" xfId="61" applyFont="1" applyFill="1" applyBorder="1" applyAlignment="1">
      <alignment horizontal="center" vertical="center"/>
      <protection/>
    </xf>
    <xf numFmtId="0" fontId="3" fillId="0" borderId="59" xfId="61" applyFont="1" applyBorder="1" applyAlignment="1">
      <alignment horizontal="left" vertical="center"/>
      <protection/>
    </xf>
    <xf numFmtId="0" fontId="3" fillId="0" borderId="54" xfId="61" applyFont="1" applyBorder="1" applyAlignment="1">
      <alignment horizontal="left" vertical="center"/>
      <protection/>
    </xf>
    <xf numFmtId="0" fontId="3" fillId="0" borderId="34" xfId="61" applyFont="1" applyBorder="1" applyAlignment="1">
      <alignment horizontal="left" vertical="center" wrapText="1"/>
      <protection/>
    </xf>
    <xf numFmtId="0" fontId="3" fillId="0" borderId="144" xfId="61" applyFont="1" applyBorder="1" applyAlignment="1">
      <alignment horizontal="center" vertical="center"/>
      <protection/>
    </xf>
    <xf numFmtId="0" fontId="3" fillId="0" borderId="38" xfId="61" applyFont="1" applyBorder="1" applyAlignment="1">
      <alignment horizontal="center" vertical="center"/>
      <protection/>
    </xf>
    <xf numFmtId="0" fontId="0" fillId="0" borderId="104" xfId="61" applyBorder="1" applyAlignment="1">
      <alignment horizontal="center" vertical="center"/>
      <protection/>
    </xf>
    <xf numFmtId="0" fontId="0" fillId="0" borderId="57" xfId="61" applyBorder="1" applyAlignment="1">
      <alignment horizontal="center" vertical="center"/>
      <protection/>
    </xf>
    <xf numFmtId="0" fontId="0" fillId="0" borderId="138" xfId="61" applyBorder="1" applyAlignment="1">
      <alignment horizontal="center" vertical="center"/>
      <protection/>
    </xf>
    <xf numFmtId="0" fontId="3" fillId="0" borderId="29" xfId="61" applyFont="1" applyBorder="1" applyAlignment="1">
      <alignment horizontal="left" vertical="top" wrapText="1"/>
      <protection/>
    </xf>
    <xf numFmtId="0" fontId="3" fillId="0" borderId="143" xfId="61" applyFont="1" applyBorder="1" applyAlignment="1">
      <alignment horizontal="left" vertical="center"/>
      <protection/>
    </xf>
    <xf numFmtId="0" fontId="3" fillId="0" borderId="55" xfId="61" applyFont="1" applyBorder="1" applyAlignment="1">
      <alignment horizontal="left" vertical="center"/>
      <protection/>
    </xf>
    <xf numFmtId="0" fontId="3" fillId="0" borderId="73" xfId="61" applyFont="1" applyFill="1" applyBorder="1" applyAlignment="1">
      <alignment horizontal="left" vertical="center"/>
      <protection/>
    </xf>
    <xf numFmtId="0" fontId="3" fillId="0" borderId="34" xfId="61" applyFont="1" applyFill="1" applyBorder="1" applyAlignment="1">
      <alignment horizontal="left" vertical="center"/>
      <protection/>
    </xf>
    <xf numFmtId="0" fontId="3" fillId="0" borderId="36" xfId="61" applyFont="1" applyBorder="1" applyAlignment="1">
      <alignment horizontal="left" vertical="center"/>
      <protection/>
    </xf>
    <xf numFmtId="0" fontId="3" fillId="0" borderId="62"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I43"/>
  <sheetViews>
    <sheetView zoomScaleSheetLayoutView="100" zoomScalePageLayoutView="0" workbookViewId="0" topLeftCell="A16">
      <selection activeCell="K18" sqref="K18"/>
    </sheetView>
  </sheetViews>
  <sheetFormatPr defaultColWidth="9.00390625" defaultRowHeight="13.5"/>
  <cols>
    <col min="2" max="2" width="15.75390625" style="0" customWidth="1"/>
    <col min="3" max="3" width="2.25390625" style="0" customWidth="1"/>
    <col min="9" max="9" width="10.375" style="0" customWidth="1"/>
  </cols>
  <sheetData>
    <row r="3" spans="1:9" ht="21">
      <c r="A3" s="1129" t="s">
        <v>110</v>
      </c>
      <c r="B3" s="1130"/>
      <c r="C3" s="1130"/>
      <c r="D3" s="1130"/>
      <c r="E3" s="1130"/>
      <c r="F3" s="1130"/>
      <c r="G3" s="1130"/>
      <c r="H3" s="1130"/>
      <c r="I3" s="1130"/>
    </row>
    <row r="4" spans="1:9" ht="31.5" customHeight="1">
      <c r="A4" s="1131" t="s">
        <v>237</v>
      </c>
      <c r="B4" s="1132"/>
      <c r="C4" s="1132"/>
      <c r="D4" s="1132"/>
      <c r="E4" s="1132"/>
      <c r="F4" s="1132"/>
      <c r="G4" s="1132"/>
      <c r="H4" s="1132"/>
      <c r="I4" s="1132"/>
    </row>
    <row r="5" spans="2:9" ht="24" customHeight="1">
      <c r="B5" s="1152" t="s">
        <v>201</v>
      </c>
      <c r="C5" s="1152"/>
      <c r="D5" s="1152"/>
      <c r="E5" s="1152"/>
      <c r="F5" s="1152"/>
      <c r="G5" s="1152"/>
      <c r="H5" s="1152"/>
      <c r="I5" s="160" t="s">
        <v>205</v>
      </c>
    </row>
    <row r="6" ht="13.5">
      <c r="I6" s="43"/>
    </row>
    <row r="7" spans="1:4" ht="13.5">
      <c r="A7" s="1136" t="s">
        <v>829</v>
      </c>
      <c r="B7" s="1136"/>
      <c r="C7" s="1136"/>
      <c r="D7" s="1136"/>
    </row>
    <row r="8" ht="9" customHeight="1"/>
    <row r="9" spans="1:4" ht="13.5">
      <c r="A9" s="1136"/>
      <c r="B9" s="1136"/>
      <c r="C9" s="1136"/>
      <c r="D9" s="1136"/>
    </row>
    <row r="11" spans="1:9" ht="18" customHeight="1">
      <c r="A11" s="1136" t="s">
        <v>233</v>
      </c>
      <c r="B11" s="1136"/>
      <c r="C11" s="1136"/>
      <c r="D11" s="1136"/>
      <c r="E11" s="1136"/>
      <c r="F11" s="1136"/>
      <c r="G11" s="1136"/>
      <c r="H11" s="1136"/>
      <c r="I11" s="1136"/>
    </row>
    <row r="12" spans="1:9" ht="18" customHeight="1">
      <c r="A12" s="1136" t="s">
        <v>111</v>
      </c>
      <c r="B12" s="1136"/>
      <c r="C12" s="1136"/>
      <c r="D12" s="1136"/>
      <c r="E12" s="1136"/>
      <c r="F12" s="1136"/>
      <c r="G12" s="1136"/>
      <c r="H12" s="1136"/>
      <c r="I12" s="1136"/>
    </row>
    <row r="14" spans="1:4" ht="18" customHeight="1">
      <c r="A14" s="95"/>
      <c r="B14" s="95"/>
      <c r="C14" s="95"/>
      <c r="D14" s="95"/>
    </row>
    <row r="15" spans="1:9" ht="21" customHeight="1">
      <c r="A15" s="1137" t="s">
        <v>234</v>
      </c>
      <c r="B15" s="1138"/>
      <c r="C15" s="1139"/>
      <c r="D15" s="1140"/>
      <c r="E15" s="1140"/>
      <c r="F15" s="1140"/>
      <c r="G15" s="1140"/>
      <c r="H15" s="1140"/>
      <c r="I15" s="1141"/>
    </row>
    <row r="16" spans="1:9" ht="21" customHeight="1">
      <c r="A16" s="1137" t="s">
        <v>235</v>
      </c>
      <c r="B16" s="1138"/>
      <c r="C16" s="1139"/>
      <c r="D16" s="1140"/>
      <c r="E16" s="1140"/>
      <c r="F16" s="1140"/>
      <c r="G16" s="1140"/>
      <c r="H16" s="1140"/>
      <c r="I16" s="1141"/>
    </row>
    <row r="17" spans="1:9" ht="21" customHeight="1">
      <c r="A17" s="1150" t="s">
        <v>236</v>
      </c>
      <c r="B17" s="1151"/>
      <c r="C17" s="1133" t="s">
        <v>112</v>
      </c>
      <c r="D17" s="1134"/>
      <c r="E17" s="1134"/>
      <c r="F17" s="1134"/>
      <c r="G17" s="1134"/>
      <c r="H17" s="1134"/>
      <c r="I17" s="1135"/>
    </row>
    <row r="18" spans="1:9" ht="21.75" customHeight="1">
      <c r="A18" s="96"/>
      <c r="B18" s="97"/>
      <c r="C18" s="1126" t="s">
        <v>113</v>
      </c>
      <c r="D18" s="1127"/>
      <c r="E18" s="1127"/>
      <c r="F18" s="1127"/>
      <c r="G18" s="1127"/>
      <c r="H18" s="1127"/>
      <c r="I18" s="1128"/>
    </row>
    <row r="19" spans="1:9" ht="21.75" customHeight="1">
      <c r="A19" s="96"/>
      <c r="B19" s="97"/>
      <c r="C19" s="1126" t="s">
        <v>114</v>
      </c>
      <c r="D19" s="1127"/>
      <c r="E19" s="1127"/>
      <c r="F19" s="1127"/>
      <c r="G19" s="1127"/>
      <c r="H19" s="1127"/>
      <c r="I19" s="1128"/>
    </row>
    <row r="20" spans="1:9" ht="21" customHeight="1">
      <c r="A20" s="98"/>
      <c r="B20" s="99"/>
      <c r="C20" s="1143" t="s">
        <v>830</v>
      </c>
      <c r="D20" s="1144"/>
      <c r="E20" s="1144"/>
      <c r="F20" s="1144"/>
      <c r="G20" s="1144"/>
      <c r="H20" s="1144"/>
      <c r="I20" s="1145"/>
    </row>
    <row r="23" spans="1:9" ht="21" customHeight="1">
      <c r="A23" s="100"/>
      <c r="B23" s="1149" t="s">
        <v>115</v>
      </c>
      <c r="C23" s="1149"/>
      <c r="D23" s="1149" t="s">
        <v>116</v>
      </c>
      <c r="E23" s="1149"/>
      <c r="F23" s="1149" t="s">
        <v>117</v>
      </c>
      <c r="G23" s="1149"/>
      <c r="H23" s="1149" t="s">
        <v>118</v>
      </c>
      <c r="I23" s="1149"/>
    </row>
    <row r="24" spans="1:9" ht="21" customHeight="1">
      <c r="A24" s="100" t="s">
        <v>119</v>
      </c>
      <c r="B24" s="1146"/>
      <c r="C24" s="1146"/>
      <c r="D24" s="1146"/>
      <c r="E24" s="1146"/>
      <c r="F24" s="1146"/>
      <c r="G24" s="1146"/>
      <c r="H24" s="1146"/>
      <c r="I24" s="1146"/>
    </row>
    <row r="25" spans="1:9" ht="21" customHeight="1">
      <c r="A25" s="100" t="s">
        <v>120</v>
      </c>
      <c r="B25" s="1146"/>
      <c r="C25" s="1146"/>
      <c r="D25" s="1146"/>
      <c r="E25" s="1146"/>
      <c r="F25" s="1146"/>
      <c r="G25" s="1146"/>
      <c r="H25" s="1146"/>
      <c r="I25" s="1146"/>
    </row>
    <row r="26" spans="1:9" ht="21" customHeight="1">
      <c r="A26" s="100" t="s">
        <v>121</v>
      </c>
      <c r="B26" s="1146"/>
      <c r="C26" s="1146"/>
      <c r="D26" s="1146"/>
      <c r="E26" s="1146"/>
      <c r="F26" s="1146"/>
      <c r="G26" s="1146"/>
      <c r="H26" s="1146"/>
      <c r="I26" s="1146"/>
    </row>
    <row r="27" spans="1:9" ht="21" customHeight="1">
      <c r="A27" s="100" t="s">
        <v>122</v>
      </c>
      <c r="B27" s="1147"/>
      <c r="C27" s="1148"/>
      <c r="D27" s="1147"/>
      <c r="E27" s="1148"/>
      <c r="F27" s="1147"/>
      <c r="G27" s="1148"/>
      <c r="H27" s="1147"/>
      <c r="I27" s="1148"/>
    </row>
    <row r="28" spans="1:9" ht="21" customHeight="1">
      <c r="A28" s="100" t="s">
        <v>191</v>
      </c>
      <c r="B28" s="1146"/>
      <c r="C28" s="1146"/>
      <c r="D28" s="1146"/>
      <c r="E28" s="1146"/>
      <c r="F28" s="1146"/>
      <c r="G28" s="1146"/>
      <c r="H28" s="1146"/>
      <c r="I28" s="1146"/>
    </row>
    <row r="29" spans="1:9" ht="21" customHeight="1">
      <c r="A29" s="101"/>
      <c r="B29" s="101"/>
      <c r="C29" s="101"/>
      <c r="D29" s="101"/>
      <c r="E29" s="101"/>
      <c r="F29" s="101"/>
      <c r="G29" s="101"/>
      <c r="H29" s="101"/>
      <c r="I29" s="101"/>
    </row>
    <row r="30" spans="1:9" ht="15" customHeight="1">
      <c r="A30" s="1142" t="s">
        <v>123</v>
      </c>
      <c r="B30" s="1142"/>
      <c r="C30" s="1142"/>
      <c r="D30" s="1142"/>
      <c r="E30" s="1142"/>
      <c r="F30" s="1142"/>
      <c r="G30" s="1142"/>
      <c r="H30" s="1142"/>
      <c r="I30" s="1142"/>
    </row>
    <row r="31" spans="1:9" ht="19.5" customHeight="1">
      <c r="A31" s="1142" t="s">
        <v>124</v>
      </c>
      <c r="B31" s="1142"/>
      <c r="C31" s="1142"/>
      <c r="D31" s="1142"/>
      <c r="E31" s="1142"/>
      <c r="F31" s="1142"/>
      <c r="G31" s="1142"/>
      <c r="H31" s="1142"/>
      <c r="I31" s="1142"/>
    </row>
    <row r="32" spans="1:9" ht="19.5" customHeight="1">
      <c r="A32" s="1142" t="s">
        <v>192</v>
      </c>
      <c r="B32" s="1142"/>
      <c r="C32" s="1142"/>
      <c r="D32" s="1142"/>
      <c r="E32" s="1142"/>
      <c r="F32" s="1142"/>
      <c r="G32" s="1142"/>
      <c r="H32" s="1142"/>
      <c r="I32" s="1142"/>
    </row>
    <row r="33" spans="1:9" ht="13.5" customHeight="1">
      <c r="A33" s="121" t="s">
        <v>193</v>
      </c>
      <c r="B33" s="121"/>
      <c r="C33" s="121"/>
      <c r="D33" s="121"/>
      <c r="E33" s="121"/>
      <c r="F33" s="121"/>
      <c r="G33" s="121"/>
      <c r="H33" s="121"/>
      <c r="I33" s="121"/>
    </row>
    <row r="34" spans="1:9" ht="19.5" customHeight="1">
      <c r="A34" s="1142" t="s">
        <v>195</v>
      </c>
      <c r="B34" s="1142"/>
      <c r="C34" s="1142"/>
      <c r="D34" s="1142"/>
      <c r="E34" s="1142"/>
      <c r="F34" s="1142"/>
      <c r="G34" s="1142"/>
      <c r="H34" s="1142"/>
      <c r="I34" s="1142"/>
    </row>
    <row r="35" spans="1:9" ht="13.5" customHeight="1">
      <c r="A35" s="121" t="s">
        <v>194</v>
      </c>
      <c r="B35" s="121"/>
      <c r="C35" s="121"/>
      <c r="D35" s="121"/>
      <c r="E35" s="121"/>
      <c r="F35" s="121"/>
      <c r="G35" s="121"/>
      <c r="H35" s="121"/>
      <c r="I35" s="121"/>
    </row>
    <row r="36" spans="1:9" ht="19.5" customHeight="1">
      <c r="A36" s="1142" t="s">
        <v>197</v>
      </c>
      <c r="B36" s="1142"/>
      <c r="C36" s="1142"/>
      <c r="D36" s="1142"/>
      <c r="E36" s="1142"/>
      <c r="F36" s="1142"/>
      <c r="G36" s="1142"/>
      <c r="H36" s="1142"/>
      <c r="I36" s="1142"/>
    </row>
    <row r="37" spans="1:9" ht="13.5" customHeight="1">
      <c r="A37" s="121" t="s">
        <v>196</v>
      </c>
      <c r="B37" s="121"/>
      <c r="C37" s="121"/>
      <c r="D37" s="121"/>
      <c r="E37" s="121"/>
      <c r="F37" s="121"/>
      <c r="G37" s="121"/>
      <c r="H37" s="121"/>
      <c r="I37" s="121"/>
    </row>
    <row r="38" spans="1:9" ht="19.5" customHeight="1">
      <c r="A38" s="1142" t="s">
        <v>202</v>
      </c>
      <c r="B38" s="1142"/>
      <c r="C38" s="1142"/>
      <c r="D38" s="1142"/>
      <c r="E38" s="1142"/>
      <c r="F38" s="1142"/>
      <c r="G38" s="1142"/>
      <c r="H38" s="1142"/>
      <c r="I38" s="1142"/>
    </row>
    <row r="39" spans="1:9" ht="13.5" customHeight="1">
      <c r="A39" s="121" t="s">
        <v>203</v>
      </c>
      <c r="B39" s="121"/>
      <c r="C39" s="121"/>
      <c r="D39" s="121"/>
      <c r="E39" s="121"/>
      <c r="F39" s="121"/>
      <c r="G39" s="121"/>
      <c r="H39" s="121"/>
      <c r="I39" s="121"/>
    </row>
    <row r="40" spans="1:9" ht="19.5" customHeight="1">
      <c r="A40" s="1142" t="s">
        <v>198</v>
      </c>
      <c r="B40" s="1142"/>
      <c r="C40" s="1142"/>
      <c r="D40" s="1142"/>
      <c r="E40" s="1142"/>
      <c r="F40" s="1142"/>
      <c r="G40" s="1142"/>
      <c r="H40" s="1142"/>
      <c r="I40" s="1142"/>
    </row>
    <row r="41" spans="1:9" ht="19.5" customHeight="1">
      <c r="A41" s="1142" t="s">
        <v>333</v>
      </c>
      <c r="B41" s="1142"/>
      <c r="C41" s="1142"/>
      <c r="D41" s="1142"/>
      <c r="E41" s="1142"/>
      <c r="F41" s="1142"/>
      <c r="G41" s="1142"/>
      <c r="H41" s="1142"/>
      <c r="I41" s="1142"/>
    </row>
    <row r="42" spans="1:9" ht="19.5" customHeight="1">
      <c r="A42" s="1142" t="s">
        <v>199</v>
      </c>
      <c r="B42" s="1142"/>
      <c r="C42" s="1142"/>
      <c r="D42" s="1142"/>
      <c r="E42" s="1142"/>
      <c r="F42" s="1142"/>
      <c r="G42" s="1142"/>
      <c r="H42" s="1142"/>
      <c r="I42" s="1142"/>
    </row>
    <row r="43" spans="1:9" ht="19.5" customHeight="1">
      <c r="A43" s="1142" t="s">
        <v>204</v>
      </c>
      <c r="B43" s="1142"/>
      <c r="C43" s="1142"/>
      <c r="D43" s="1142"/>
      <c r="E43" s="1142"/>
      <c r="F43" s="1142"/>
      <c r="G43" s="1142"/>
      <c r="H43" s="1142"/>
      <c r="I43" s="1142"/>
    </row>
    <row r="44" ht="15" customHeight="1"/>
  </sheetData>
  <sheetProtection/>
  <mergeCells count="50">
    <mergeCell ref="A17:B17"/>
    <mergeCell ref="A43:I43"/>
    <mergeCell ref="B5:H5"/>
    <mergeCell ref="A31:I31"/>
    <mergeCell ref="A32:I32"/>
    <mergeCell ref="A34:I34"/>
    <mergeCell ref="A36:I36"/>
    <mergeCell ref="A7:D7"/>
    <mergeCell ref="B28:C28"/>
    <mergeCell ref="D28:E28"/>
    <mergeCell ref="A38:I38"/>
    <mergeCell ref="H24:I24"/>
    <mergeCell ref="B23:C23"/>
    <mergeCell ref="D23:E23"/>
    <mergeCell ref="F23:G23"/>
    <mergeCell ref="H23:I23"/>
    <mergeCell ref="F28:G28"/>
    <mergeCell ref="B27:C27"/>
    <mergeCell ref="D27:E27"/>
    <mergeCell ref="F27:G27"/>
    <mergeCell ref="H27:I27"/>
    <mergeCell ref="A42:I42"/>
    <mergeCell ref="D25:E25"/>
    <mergeCell ref="F25:G25"/>
    <mergeCell ref="H25:I25"/>
    <mergeCell ref="B26:C26"/>
    <mergeCell ref="D26:E26"/>
    <mergeCell ref="F26:G26"/>
    <mergeCell ref="A30:I30"/>
    <mergeCell ref="H26:I26"/>
    <mergeCell ref="C16:I16"/>
    <mergeCell ref="A40:I40"/>
    <mergeCell ref="A41:I41"/>
    <mergeCell ref="C18:I18"/>
    <mergeCell ref="C20:I20"/>
    <mergeCell ref="B25:C25"/>
    <mergeCell ref="B24:C24"/>
    <mergeCell ref="D24:E24"/>
    <mergeCell ref="F24:G24"/>
    <mergeCell ref="H28:I28"/>
    <mergeCell ref="C19:I19"/>
    <mergeCell ref="A3:I3"/>
    <mergeCell ref="A4:I4"/>
    <mergeCell ref="C17:I17"/>
    <mergeCell ref="A9:D9"/>
    <mergeCell ref="A11:I11"/>
    <mergeCell ref="A12:I12"/>
    <mergeCell ref="A15:B15"/>
    <mergeCell ref="A16:B16"/>
    <mergeCell ref="C15:I15"/>
  </mergeCells>
  <printOptions/>
  <pageMargins left="1.01" right="0.83" top="0.98" bottom="0.984251968503937" header="0.5118110236220472" footer="0.5118110236220472"/>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S78"/>
  <sheetViews>
    <sheetView view="pageBreakPreview" zoomScaleSheetLayoutView="100" zoomScalePageLayoutView="0" workbookViewId="0" topLeftCell="A1">
      <selection activeCell="D12" sqref="D12"/>
    </sheetView>
  </sheetViews>
  <sheetFormatPr defaultColWidth="9.00390625" defaultRowHeight="13.5"/>
  <cols>
    <col min="1" max="1" width="2.625" style="1" customWidth="1"/>
    <col min="2" max="2" width="8.125" style="1" customWidth="1"/>
    <col min="3" max="3" width="9.125" style="1" bestFit="1" customWidth="1"/>
    <col min="4" max="4" width="1.875" style="1" customWidth="1"/>
    <col min="5" max="5" width="2.25390625" style="1" customWidth="1"/>
    <col min="6" max="6" width="1.875" style="1" customWidth="1"/>
    <col min="7" max="7" width="10.625" style="1" customWidth="1"/>
    <col min="8" max="12" width="2.125" style="1" customWidth="1"/>
    <col min="13" max="13" width="1.875" style="1" customWidth="1"/>
    <col min="14" max="14" width="15.00390625" style="1" customWidth="1"/>
    <col min="15" max="17" width="2.375" style="1" customWidth="1"/>
    <col min="18" max="18" width="11.00390625" style="1" customWidth="1"/>
    <col min="19" max="19" width="10.75390625" style="1" customWidth="1"/>
    <col min="20" max="16384" width="9.00390625" style="1" customWidth="1"/>
  </cols>
  <sheetData>
    <row r="1" spans="1:19" ht="21" customHeight="1">
      <c r="A1" s="1178" t="s">
        <v>32</v>
      </c>
      <c r="B1" s="1178"/>
      <c r="C1" s="1178"/>
      <c r="D1" s="1178"/>
      <c r="E1" s="1178"/>
      <c r="F1" s="1178"/>
      <c r="G1" s="1178"/>
      <c r="H1" s="1178"/>
      <c r="I1" s="1178"/>
      <c r="J1" s="1178"/>
      <c r="K1" s="1178"/>
      <c r="L1" s="1178"/>
      <c r="M1" s="1178"/>
      <c r="N1" s="1178"/>
      <c r="O1" s="1178"/>
      <c r="P1" s="1178"/>
      <c r="Q1" s="1178"/>
      <c r="R1" s="1178"/>
      <c r="S1" s="1178"/>
    </row>
    <row r="2" spans="1:19" ht="13.5" customHeight="1">
      <c r="A2" s="44"/>
      <c r="B2" s="44"/>
      <c r="C2" s="44"/>
      <c r="D2" s="44"/>
      <c r="E2" s="44"/>
      <c r="F2" s="44"/>
      <c r="G2" s="44"/>
      <c r="H2" s="44"/>
      <c r="I2" s="44"/>
      <c r="J2" s="44"/>
      <c r="K2" s="44"/>
      <c r="L2" s="44"/>
      <c r="M2" s="44"/>
      <c r="N2" s="44"/>
      <c r="O2" s="44"/>
      <c r="P2" s="44"/>
      <c r="Q2" s="44"/>
      <c r="R2" s="44"/>
      <c r="S2" s="169" t="s">
        <v>253</v>
      </c>
    </row>
    <row r="3" spans="1:19" ht="13.5" customHeight="1">
      <c r="A3" s="44"/>
      <c r="B3" s="44"/>
      <c r="C3" s="44"/>
      <c r="D3" s="44"/>
      <c r="E3" s="44"/>
      <c r="F3" s="44"/>
      <c r="G3" s="44"/>
      <c r="H3" s="163" t="s">
        <v>210</v>
      </c>
      <c r="I3" s="34"/>
      <c r="K3" s="163"/>
      <c r="L3" s="163"/>
      <c r="M3" s="163" t="s">
        <v>208</v>
      </c>
      <c r="N3" s="163"/>
      <c r="O3" s="165"/>
      <c r="P3" s="165"/>
      <c r="Q3" s="163"/>
      <c r="R3" s="163" t="s">
        <v>812</v>
      </c>
      <c r="S3" s="166"/>
    </row>
    <row r="4" spans="1:19" ht="13.5" customHeight="1">
      <c r="A4" s="44"/>
      <c r="B4" s="44"/>
      <c r="C4" s="44"/>
      <c r="D4" s="44"/>
      <c r="E4" s="44"/>
      <c r="F4" s="44"/>
      <c r="G4" s="44"/>
      <c r="H4" s="34"/>
      <c r="I4" s="34"/>
      <c r="K4" s="163"/>
      <c r="L4" s="165"/>
      <c r="M4" s="163" t="s">
        <v>209</v>
      </c>
      <c r="N4" s="163"/>
      <c r="O4" s="165"/>
      <c r="P4" s="164"/>
      <c r="Q4" s="165"/>
      <c r="R4" s="163" t="s">
        <v>826</v>
      </c>
      <c r="S4" s="166"/>
    </row>
    <row r="5" spans="1:19" ht="13.5" customHeight="1">
      <c r="A5" s="162" t="s">
        <v>200</v>
      </c>
      <c r="B5" s="161"/>
      <c r="C5" s="161"/>
      <c r="D5" s="161"/>
      <c r="E5" s="161"/>
      <c r="F5" s="161"/>
      <c r="G5" s="161"/>
      <c r="H5" s="34"/>
      <c r="I5" s="34"/>
      <c r="K5" s="163"/>
      <c r="L5" s="165"/>
      <c r="M5" s="163" t="s">
        <v>266</v>
      </c>
      <c r="N5" s="163"/>
      <c r="O5" s="165"/>
      <c r="P5" s="165"/>
      <c r="Q5" s="165"/>
      <c r="R5" s="165"/>
      <c r="S5" s="165"/>
    </row>
    <row r="6" spans="1:19" s="2" customFormat="1" ht="13.5" customHeight="1">
      <c r="A6" s="1167" t="s">
        <v>214</v>
      </c>
      <c r="B6" s="1167"/>
      <c r="C6" s="1167"/>
      <c r="D6" s="1167"/>
      <c r="E6" s="267"/>
      <c r="F6" s="46"/>
      <c r="G6" s="46"/>
      <c r="H6" s="162" t="s">
        <v>211</v>
      </c>
      <c r="I6" s="46"/>
      <c r="K6" s="162"/>
      <c r="L6" s="167"/>
      <c r="M6" s="162" t="s">
        <v>827</v>
      </c>
      <c r="N6" s="162"/>
      <c r="O6" s="167"/>
      <c r="P6" s="167"/>
      <c r="Q6" s="167"/>
      <c r="R6" s="162" t="s">
        <v>822</v>
      </c>
      <c r="S6" s="167"/>
    </row>
    <row r="7" spans="3:19" s="2" customFormat="1" ht="13.5" customHeight="1">
      <c r="C7" s="1"/>
      <c r="D7" s="6"/>
      <c r="E7" s="6"/>
      <c r="F7" s="6"/>
      <c r="G7" s="6"/>
      <c r="H7" s="6" t="s">
        <v>212</v>
      </c>
      <c r="I7" s="6"/>
      <c r="J7" s="168"/>
      <c r="K7" s="168"/>
      <c r="L7" s="168"/>
      <c r="M7" s="168"/>
      <c r="N7" s="168"/>
      <c r="O7" s="1188"/>
      <c r="P7" s="1188"/>
      <c r="Q7" s="1188"/>
      <c r="R7" s="1188"/>
      <c r="S7" s="1188"/>
    </row>
    <row r="8" spans="3:19" s="2" customFormat="1" ht="9" customHeight="1" thickBot="1">
      <c r="C8" s="1"/>
      <c r="D8" s="6"/>
      <c r="E8" s="6"/>
      <c r="F8" s="6"/>
      <c r="G8" s="6"/>
      <c r="H8" s="6"/>
      <c r="I8" s="6"/>
      <c r="J8" s="6"/>
      <c r="K8" s="6"/>
      <c r="L8" s="6"/>
      <c r="M8" s="6"/>
      <c r="N8" s="6"/>
      <c r="O8" s="171"/>
      <c r="P8" s="171"/>
      <c r="Q8" s="171"/>
      <c r="R8" s="171"/>
      <c r="S8" s="171"/>
    </row>
    <row r="9" spans="1:19" s="2" customFormat="1" ht="13.5" customHeight="1">
      <c r="A9" s="1179"/>
      <c r="B9" s="1185" t="s">
        <v>157</v>
      </c>
      <c r="C9" s="1182" t="s">
        <v>3</v>
      </c>
      <c r="D9" s="1160" t="s">
        <v>242</v>
      </c>
      <c r="E9" s="1161"/>
      <c r="F9" s="1161"/>
      <c r="G9" s="1161"/>
      <c r="H9" s="1161"/>
      <c r="I9" s="1161"/>
      <c r="J9" s="1161"/>
      <c r="K9" s="1161"/>
      <c r="L9" s="1162"/>
      <c r="M9" s="1160" t="s">
        <v>241</v>
      </c>
      <c r="N9" s="1161"/>
      <c r="O9" s="1161"/>
      <c r="P9" s="1161"/>
      <c r="Q9" s="1161"/>
      <c r="R9" s="1161"/>
      <c r="S9" s="1162"/>
    </row>
    <row r="10" spans="1:19" ht="13.5" customHeight="1">
      <c r="A10" s="1216"/>
      <c r="B10" s="1186"/>
      <c r="C10" s="1183"/>
      <c r="D10" s="1190" t="s">
        <v>4</v>
      </c>
      <c r="E10" s="1164"/>
      <c r="F10" s="1171" t="s">
        <v>25</v>
      </c>
      <c r="G10" s="1164"/>
      <c r="H10" s="1192" t="s">
        <v>5</v>
      </c>
      <c r="I10" s="1193"/>
      <c r="J10" s="1193"/>
      <c r="K10" s="1193"/>
      <c r="L10" s="1196"/>
      <c r="M10" s="1190" t="s">
        <v>6</v>
      </c>
      <c r="N10" s="1164"/>
      <c r="O10" s="1175" t="s">
        <v>600</v>
      </c>
      <c r="P10" s="1176"/>
      <c r="Q10" s="1177"/>
      <c r="R10" s="1173" t="s">
        <v>26</v>
      </c>
      <c r="S10" s="1174"/>
    </row>
    <row r="11" spans="1:19" ht="13.5" customHeight="1" thickBot="1">
      <c r="A11" s="1217"/>
      <c r="B11" s="1187"/>
      <c r="C11" s="1184"/>
      <c r="D11" s="1170" t="s">
        <v>7</v>
      </c>
      <c r="E11" s="1166"/>
      <c r="F11" s="1172"/>
      <c r="G11" s="1166"/>
      <c r="H11" s="81">
        <v>1</v>
      </c>
      <c r="I11" s="81">
        <v>2</v>
      </c>
      <c r="J11" s="81">
        <v>3</v>
      </c>
      <c r="K11" s="82">
        <v>4</v>
      </c>
      <c r="L11" s="82">
        <v>5</v>
      </c>
      <c r="M11" s="1170"/>
      <c r="N11" s="1166"/>
      <c r="O11" s="475" t="s">
        <v>85</v>
      </c>
      <c r="P11" s="475" t="s">
        <v>252</v>
      </c>
      <c r="Q11" s="469" t="s">
        <v>86</v>
      </c>
      <c r="R11" s="82" t="s">
        <v>27</v>
      </c>
      <c r="S11" s="83" t="s">
        <v>28</v>
      </c>
    </row>
    <row r="12" spans="1:19" ht="13.5" customHeight="1">
      <c r="A12" s="1206" t="s">
        <v>247</v>
      </c>
      <c r="B12" s="1281" t="s">
        <v>153</v>
      </c>
      <c r="C12" s="157" t="s">
        <v>155</v>
      </c>
      <c r="D12" s="1101" t="s">
        <v>8</v>
      </c>
      <c r="E12" s="311" t="s">
        <v>282</v>
      </c>
      <c r="F12" s="219"/>
      <c r="G12" s="319"/>
      <c r="H12" s="37"/>
      <c r="I12" s="37"/>
      <c r="J12" s="38"/>
      <c r="K12" s="1102" t="s">
        <v>8</v>
      </c>
      <c r="L12" s="1103" t="s">
        <v>8</v>
      </c>
      <c r="M12" s="399" t="s">
        <v>129</v>
      </c>
      <c r="N12" s="222" t="s">
        <v>525</v>
      </c>
      <c r="O12" s="491" t="s">
        <v>24</v>
      </c>
      <c r="P12" s="491" t="s">
        <v>24</v>
      </c>
      <c r="Q12" s="209" t="s">
        <v>24</v>
      </c>
      <c r="R12" s="252" t="s">
        <v>267</v>
      </c>
      <c r="S12" s="253" t="s">
        <v>38</v>
      </c>
    </row>
    <row r="13" spans="1:19" ht="13.5" customHeight="1">
      <c r="A13" s="1207"/>
      <c r="B13" s="1282"/>
      <c r="C13" s="157"/>
      <c r="D13" s="315"/>
      <c r="E13" s="120"/>
      <c r="F13" s="13"/>
      <c r="G13" s="217"/>
      <c r="H13" s="17"/>
      <c r="I13" s="17"/>
      <c r="J13" s="17"/>
      <c r="K13" s="1104" t="s">
        <v>8</v>
      </c>
      <c r="L13" s="1100" t="s">
        <v>8</v>
      </c>
      <c r="M13" s="400" t="s">
        <v>129</v>
      </c>
      <c r="N13" s="412" t="s">
        <v>553</v>
      </c>
      <c r="O13" s="28" t="s">
        <v>24</v>
      </c>
      <c r="P13" s="28" t="s">
        <v>24</v>
      </c>
      <c r="Q13" s="209" t="s">
        <v>24</v>
      </c>
      <c r="R13" s="31"/>
      <c r="S13" s="9"/>
    </row>
    <row r="14" spans="1:19" ht="13.5" customHeight="1">
      <c r="A14" s="1207"/>
      <c r="B14" s="1282"/>
      <c r="C14" s="157"/>
      <c r="D14" s="315"/>
      <c r="E14" s="120"/>
      <c r="F14" s="13"/>
      <c r="G14" s="217"/>
      <c r="H14" s="17"/>
      <c r="I14" s="17"/>
      <c r="J14" s="17"/>
      <c r="K14" s="1104" t="s">
        <v>8</v>
      </c>
      <c r="L14" s="1100" t="s">
        <v>8</v>
      </c>
      <c r="M14" s="400" t="s">
        <v>129</v>
      </c>
      <c r="N14" s="222" t="s">
        <v>527</v>
      </c>
      <c r="O14" s="28" t="s">
        <v>24</v>
      </c>
      <c r="P14" s="28"/>
      <c r="Q14" s="209" t="s">
        <v>24</v>
      </c>
      <c r="R14" s="31"/>
      <c r="S14" s="9"/>
    </row>
    <row r="15" spans="1:19" ht="13.5" customHeight="1">
      <c r="A15" s="1207"/>
      <c r="B15" s="1282"/>
      <c r="C15" s="157"/>
      <c r="D15" s="315"/>
      <c r="E15" s="120"/>
      <c r="F15" s="13"/>
      <c r="G15" s="217"/>
      <c r="H15" s="17"/>
      <c r="I15" s="17"/>
      <c r="J15" s="17"/>
      <c r="K15" s="1104" t="s">
        <v>8</v>
      </c>
      <c r="L15" s="1100" t="s">
        <v>8</v>
      </c>
      <c r="M15" s="400" t="s">
        <v>129</v>
      </c>
      <c r="N15" s="222" t="s">
        <v>526</v>
      </c>
      <c r="O15" s="28" t="s">
        <v>24</v>
      </c>
      <c r="P15" s="28"/>
      <c r="Q15" s="209" t="s">
        <v>24</v>
      </c>
      <c r="R15" s="31"/>
      <c r="S15" s="9"/>
    </row>
    <row r="16" spans="1:19" ht="13.5" customHeight="1">
      <c r="A16" s="1207"/>
      <c r="B16" s="30"/>
      <c r="C16" s="157"/>
      <c r="D16" s="315"/>
      <c r="E16" s="120"/>
      <c r="F16" s="13"/>
      <c r="G16" s="217"/>
      <c r="H16" s="17"/>
      <c r="I16" s="17"/>
      <c r="J16" s="17"/>
      <c r="K16" s="29"/>
      <c r="L16" s="1100" t="s">
        <v>8</v>
      </c>
      <c r="M16" s="400" t="s">
        <v>129</v>
      </c>
      <c r="N16" s="222" t="s">
        <v>554</v>
      </c>
      <c r="O16" s="28" t="s">
        <v>24</v>
      </c>
      <c r="P16" s="28"/>
      <c r="Q16" s="209" t="s">
        <v>24</v>
      </c>
      <c r="R16" s="31"/>
      <c r="S16" s="9"/>
    </row>
    <row r="17" spans="1:19" ht="13.5" customHeight="1">
      <c r="A17" s="1207"/>
      <c r="B17" s="33"/>
      <c r="C17" s="157"/>
      <c r="D17" s="315"/>
      <c r="E17" s="120"/>
      <c r="F17" s="13"/>
      <c r="G17" s="217"/>
      <c r="H17" s="17"/>
      <c r="I17" s="17"/>
      <c r="J17" s="17"/>
      <c r="K17" s="29"/>
      <c r="L17" s="1100" t="s">
        <v>8</v>
      </c>
      <c r="M17" s="400" t="s">
        <v>129</v>
      </c>
      <c r="N17" s="222" t="s">
        <v>555</v>
      </c>
      <c r="O17" s="28" t="s">
        <v>24</v>
      </c>
      <c r="P17" s="28" t="s">
        <v>24</v>
      </c>
      <c r="Q17" s="209" t="s">
        <v>24</v>
      </c>
      <c r="R17" s="31"/>
      <c r="S17" s="9"/>
    </row>
    <row r="18" spans="1:19" ht="13.5" customHeight="1">
      <c r="A18" s="1207"/>
      <c r="B18" s="30"/>
      <c r="C18" s="157"/>
      <c r="D18" s="315"/>
      <c r="E18" s="120"/>
      <c r="F18" s="13"/>
      <c r="G18" s="217"/>
      <c r="H18" s="17"/>
      <c r="I18" s="17"/>
      <c r="J18" s="17"/>
      <c r="K18" s="1104" t="s">
        <v>8</v>
      </c>
      <c r="L18" s="1100" t="s">
        <v>8</v>
      </c>
      <c r="M18" s="400" t="s">
        <v>129</v>
      </c>
      <c r="N18" s="222" t="s">
        <v>556</v>
      </c>
      <c r="O18" s="28" t="s">
        <v>24</v>
      </c>
      <c r="P18" s="28" t="s">
        <v>24</v>
      </c>
      <c r="Q18" s="209" t="s">
        <v>24</v>
      </c>
      <c r="R18" s="31"/>
      <c r="S18" s="9"/>
    </row>
    <row r="19" spans="1:19" ht="13.5" customHeight="1">
      <c r="A19" s="1207"/>
      <c r="B19" s="30"/>
      <c r="C19" s="149"/>
      <c r="D19" s="315"/>
      <c r="E19" s="204"/>
      <c r="F19" s="142"/>
      <c r="G19" s="313"/>
      <c r="H19" s="41"/>
      <c r="I19" s="41"/>
      <c r="J19" s="41"/>
      <c r="K19" s="16"/>
      <c r="L19" s="42"/>
      <c r="M19" s="317"/>
      <c r="N19" s="225" t="s">
        <v>564</v>
      </c>
      <c r="O19" s="492"/>
      <c r="P19" s="492"/>
      <c r="Q19" s="207"/>
      <c r="R19" s="41"/>
      <c r="S19" s="42"/>
    </row>
    <row r="20" spans="1:19" ht="13.5" customHeight="1">
      <c r="A20" s="1207"/>
      <c r="B20" s="30"/>
      <c r="C20" s="173" t="s">
        <v>156</v>
      </c>
      <c r="D20" s="446" t="s">
        <v>8</v>
      </c>
      <c r="E20" s="120" t="s">
        <v>282</v>
      </c>
      <c r="F20" s="1105" t="s">
        <v>8</v>
      </c>
      <c r="G20" s="217" t="s">
        <v>552</v>
      </c>
      <c r="H20" s="17"/>
      <c r="I20" s="17"/>
      <c r="J20" s="17"/>
      <c r="K20" s="29"/>
      <c r="L20" s="1100" t="s">
        <v>8</v>
      </c>
      <c r="M20" s="400" t="s">
        <v>129</v>
      </c>
      <c r="N20" s="222" t="s">
        <v>557</v>
      </c>
      <c r="O20" s="28" t="s">
        <v>24</v>
      </c>
      <c r="P20" s="28"/>
      <c r="Q20" s="209" t="s">
        <v>24</v>
      </c>
      <c r="R20" s="257" t="s">
        <v>267</v>
      </c>
      <c r="S20" s="258" t="s">
        <v>38</v>
      </c>
    </row>
    <row r="21" spans="1:19" ht="13.5" customHeight="1">
      <c r="A21" s="1207"/>
      <c r="B21" s="33"/>
      <c r="C21" s="157"/>
      <c r="D21" s="315"/>
      <c r="E21" s="120"/>
      <c r="F21" s="13"/>
      <c r="G21" s="217" t="s">
        <v>470</v>
      </c>
      <c r="H21" s="17"/>
      <c r="I21" s="17"/>
      <c r="J21" s="17"/>
      <c r="K21" s="29"/>
      <c r="L21" s="1100" t="s">
        <v>8</v>
      </c>
      <c r="M21" s="400" t="s">
        <v>129</v>
      </c>
      <c r="N21" s="222" t="s">
        <v>558</v>
      </c>
      <c r="O21" s="28" t="s">
        <v>24</v>
      </c>
      <c r="P21" s="28"/>
      <c r="Q21" s="209" t="s">
        <v>24</v>
      </c>
      <c r="R21" s="31"/>
      <c r="S21" s="9"/>
    </row>
    <row r="22" spans="1:19" ht="13.5" customHeight="1">
      <c r="A22" s="1207"/>
      <c r="B22" s="30"/>
      <c r="C22" s="157"/>
      <c r="D22" s="315"/>
      <c r="E22" s="120"/>
      <c r="F22" s="13"/>
      <c r="G22" s="217"/>
      <c r="H22" s="17"/>
      <c r="I22" s="17"/>
      <c r="J22" s="17"/>
      <c r="K22" s="29"/>
      <c r="L22" s="1100" t="s">
        <v>8</v>
      </c>
      <c r="M22" s="400" t="s">
        <v>129</v>
      </c>
      <c r="N22" s="222" t="s">
        <v>559</v>
      </c>
      <c r="O22" s="28" t="s">
        <v>24</v>
      </c>
      <c r="P22" s="28"/>
      <c r="Q22" s="209" t="s">
        <v>24</v>
      </c>
      <c r="R22" s="31"/>
      <c r="S22" s="9"/>
    </row>
    <row r="23" spans="1:19" ht="13.5" customHeight="1">
      <c r="A23" s="1207"/>
      <c r="B23" s="49"/>
      <c r="C23" s="157"/>
      <c r="D23" s="315"/>
      <c r="E23" s="120"/>
      <c r="F23" s="13"/>
      <c r="G23" s="217"/>
      <c r="H23" s="17"/>
      <c r="I23" s="17"/>
      <c r="J23" s="17"/>
      <c r="K23" s="29"/>
      <c r="L23" s="1100" t="s">
        <v>8</v>
      </c>
      <c r="M23" s="400" t="s">
        <v>129</v>
      </c>
      <c r="N23" s="222" t="s">
        <v>560</v>
      </c>
      <c r="O23" s="28" t="s">
        <v>24</v>
      </c>
      <c r="P23" s="28"/>
      <c r="Q23" s="209" t="s">
        <v>24</v>
      </c>
      <c r="R23" s="31"/>
      <c r="S23" s="9"/>
    </row>
    <row r="24" spans="1:19" ht="13.5" customHeight="1">
      <c r="A24" s="1207"/>
      <c r="B24" s="49"/>
      <c r="C24" s="157"/>
      <c r="D24" s="315"/>
      <c r="E24" s="120"/>
      <c r="F24" s="13"/>
      <c r="G24" s="217"/>
      <c r="H24" s="17"/>
      <c r="I24" s="17"/>
      <c r="J24" s="17"/>
      <c r="K24" s="29"/>
      <c r="L24" s="18"/>
      <c r="M24" s="400"/>
      <c r="N24" s="222" t="s">
        <v>563</v>
      </c>
      <c r="O24" s="28"/>
      <c r="P24" s="28"/>
      <c r="Q24" s="209"/>
      <c r="R24" s="31"/>
      <c r="S24" s="9"/>
    </row>
    <row r="25" spans="1:19" ht="13.5" customHeight="1">
      <c r="A25" s="1207"/>
      <c r="B25" s="49"/>
      <c r="C25" s="157"/>
      <c r="D25" s="315"/>
      <c r="E25" s="120"/>
      <c r="F25" s="13"/>
      <c r="G25" s="217"/>
      <c r="H25" s="17"/>
      <c r="I25" s="17"/>
      <c r="J25" s="17"/>
      <c r="K25" s="29"/>
      <c r="L25" s="1100" t="s">
        <v>8</v>
      </c>
      <c r="M25" s="400" t="s">
        <v>129</v>
      </c>
      <c r="N25" s="222" t="s">
        <v>561</v>
      </c>
      <c r="O25" s="28" t="s">
        <v>24</v>
      </c>
      <c r="P25" s="28"/>
      <c r="Q25" s="209" t="s">
        <v>24</v>
      </c>
      <c r="R25" s="31"/>
      <c r="S25" s="9"/>
    </row>
    <row r="26" spans="1:19" ht="13.5" customHeight="1">
      <c r="A26" s="1207"/>
      <c r="B26" s="49"/>
      <c r="C26" s="157"/>
      <c r="D26" s="315"/>
      <c r="E26" s="120"/>
      <c r="F26" s="13"/>
      <c r="G26" s="217"/>
      <c r="H26" s="17"/>
      <c r="I26" s="17"/>
      <c r="J26" s="17"/>
      <c r="K26" s="29"/>
      <c r="L26" s="18"/>
      <c r="M26" s="400"/>
      <c r="N26" s="222" t="s">
        <v>563</v>
      </c>
      <c r="O26" s="28"/>
      <c r="P26" s="28"/>
      <c r="Q26" s="209" t="s">
        <v>24</v>
      </c>
      <c r="R26" s="31"/>
      <c r="S26" s="9"/>
    </row>
    <row r="27" spans="1:19" ht="13.5" customHeight="1">
      <c r="A27" s="1207"/>
      <c r="B27" s="49"/>
      <c r="C27" s="157"/>
      <c r="D27" s="315"/>
      <c r="E27" s="120"/>
      <c r="F27" s="13"/>
      <c r="G27" s="217"/>
      <c r="H27" s="17"/>
      <c r="I27" s="17"/>
      <c r="J27" s="17"/>
      <c r="K27" s="29"/>
      <c r="L27" s="1100" t="s">
        <v>8</v>
      </c>
      <c r="M27" s="400" t="s">
        <v>129</v>
      </c>
      <c r="N27" s="222" t="s">
        <v>562</v>
      </c>
      <c r="O27" s="28" t="s">
        <v>24</v>
      </c>
      <c r="P27" s="28" t="s">
        <v>24</v>
      </c>
      <c r="Q27" s="209" t="s">
        <v>24</v>
      </c>
      <c r="R27" s="31"/>
      <c r="S27" s="9"/>
    </row>
    <row r="28" spans="1:19" ht="13.5" customHeight="1">
      <c r="A28" s="1207"/>
      <c r="B28" s="30"/>
      <c r="C28" s="157"/>
      <c r="D28" s="315"/>
      <c r="E28" s="120"/>
      <c r="F28" s="13"/>
      <c r="G28" s="217"/>
      <c r="H28" s="17"/>
      <c r="I28" s="17"/>
      <c r="J28" s="17"/>
      <c r="K28" s="29"/>
      <c r="L28" s="18"/>
      <c r="M28" s="400"/>
      <c r="N28" s="222" t="s">
        <v>565</v>
      </c>
      <c r="O28" s="28"/>
      <c r="P28" s="17"/>
      <c r="Q28" s="209"/>
      <c r="R28" s="31"/>
      <c r="S28" s="9"/>
    </row>
    <row r="29" spans="1:19" ht="13.5" customHeight="1">
      <c r="A29" s="1207"/>
      <c r="B29" s="33"/>
      <c r="C29" s="157"/>
      <c r="D29" s="315"/>
      <c r="E29" s="120"/>
      <c r="F29" s="13"/>
      <c r="G29" s="217"/>
      <c r="H29" s="17"/>
      <c r="I29" s="17"/>
      <c r="J29" s="17"/>
      <c r="K29" s="29"/>
      <c r="L29" s="18"/>
      <c r="M29" s="400"/>
      <c r="N29" s="222" t="s">
        <v>566</v>
      </c>
      <c r="O29" s="28"/>
      <c r="P29" s="17"/>
      <c r="Q29" s="205"/>
      <c r="R29" s="31"/>
      <c r="S29" s="9"/>
    </row>
    <row r="30" spans="1:19" ht="13.5" customHeight="1">
      <c r="A30" s="7"/>
      <c r="B30" s="30"/>
      <c r="C30" s="157"/>
      <c r="D30" s="315"/>
      <c r="E30" s="120"/>
      <c r="F30" s="13"/>
      <c r="G30" s="217"/>
      <c r="H30" s="17"/>
      <c r="I30" s="17"/>
      <c r="J30" s="17"/>
      <c r="K30" s="29"/>
      <c r="L30" s="18"/>
      <c r="M30" s="400"/>
      <c r="N30" s="412" t="s">
        <v>567</v>
      </c>
      <c r="O30" s="28"/>
      <c r="P30" s="17"/>
      <c r="Q30" s="205"/>
      <c r="R30" s="31"/>
      <c r="S30" s="9"/>
    </row>
    <row r="31" spans="1:19" ht="13.5" customHeight="1">
      <c r="A31" s="7"/>
      <c r="B31" s="30"/>
      <c r="C31" s="157"/>
      <c r="D31" s="315"/>
      <c r="E31" s="120"/>
      <c r="F31" s="13"/>
      <c r="G31" s="217"/>
      <c r="H31" s="17"/>
      <c r="I31" s="17"/>
      <c r="J31" s="17"/>
      <c r="K31" s="29"/>
      <c r="L31" s="18"/>
      <c r="M31" s="400"/>
      <c r="N31" s="222" t="s">
        <v>568</v>
      </c>
      <c r="O31" s="17"/>
      <c r="P31" s="17"/>
      <c r="Q31" s="205"/>
      <c r="R31" s="31"/>
      <c r="S31" s="9"/>
    </row>
    <row r="32" spans="1:19" ht="13.5" customHeight="1">
      <c r="A32" s="7"/>
      <c r="B32" s="30"/>
      <c r="C32" s="157"/>
      <c r="D32" s="315"/>
      <c r="E32" s="120"/>
      <c r="F32" s="13"/>
      <c r="G32" s="217"/>
      <c r="H32" s="17"/>
      <c r="I32" s="17"/>
      <c r="J32" s="17"/>
      <c r="K32" s="29"/>
      <c r="L32" s="18"/>
      <c r="M32" s="400"/>
      <c r="N32" s="222"/>
      <c r="O32" s="17"/>
      <c r="P32" s="17"/>
      <c r="Q32" s="205"/>
      <c r="R32" s="31"/>
      <c r="S32" s="9"/>
    </row>
    <row r="33" spans="1:19" ht="13.5" customHeight="1" thickBot="1">
      <c r="A33" s="5"/>
      <c r="B33" s="48"/>
      <c r="C33" s="154"/>
      <c r="D33" s="318"/>
      <c r="E33" s="314"/>
      <c r="F33" s="159"/>
      <c r="G33" s="323"/>
      <c r="H33" s="11"/>
      <c r="I33" s="11"/>
      <c r="J33" s="11"/>
      <c r="K33" s="50"/>
      <c r="L33" s="10"/>
      <c r="M33" s="339"/>
      <c r="N33" s="249"/>
      <c r="O33" s="11"/>
      <c r="P33" s="31"/>
      <c r="Q33" s="248"/>
      <c r="R33" s="11"/>
      <c r="S33" s="10"/>
    </row>
    <row r="34" spans="3:16" ht="13.5">
      <c r="C34" s="55"/>
      <c r="P34" s="493"/>
    </row>
    <row r="35" ht="13.5">
      <c r="C35" s="55"/>
    </row>
    <row r="36" ht="13.5">
      <c r="C36" s="55"/>
    </row>
    <row r="37" ht="13.5">
      <c r="C37" s="55"/>
    </row>
    <row r="38" ht="13.5">
      <c r="C38" s="55"/>
    </row>
    <row r="39" ht="13.5">
      <c r="C39" s="55"/>
    </row>
    <row r="40" ht="13.5">
      <c r="C40" s="55"/>
    </row>
    <row r="41" ht="13.5">
      <c r="C41" s="55"/>
    </row>
    <row r="42" ht="13.5">
      <c r="C42" s="55"/>
    </row>
    <row r="43" ht="13.5">
      <c r="C43" s="55"/>
    </row>
    <row r="44" ht="13.5">
      <c r="C44" s="55"/>
    </row>
    <row r="45" ht="13.5">
      <c r="C45" s="55"/>
    </row>
    <row r="46" ht="13.5">
      <c r="C46" s="55"/>
    </row>
    <row r="47" ht="13.5">
      <c r="C47" s="55"/>
    </row>
    <row r="48" ht="13.5">
      <c r="C48" s="55"/>
    </row>
    <row r="49" ht="13.5">
      <c r="C49" s="55"/>
    </row>
    <row r="50" ht="13.5">
      <c r="C50" s="55"/>
    </row>
    <row r="51" ht="13.5">
      <c r="C51" s="55"/>
    </row>
    <row r="52" ht="13.5">
      <c r="C52" s="55"/>
    </row>
    <row r="53" ht="13.5">
      <c r="C53" s="55"/>
    </row>
    <row r="54" ht="13.5">
      <c r="C54" s="55"/>
    </row>
    <row r="55" ht="13.5">
      <c r="C55" s="55"/>
    </row>
    <row r="56" ht="13.5">
      <c r="C56" s="55"/>
    </row>
    <row r="57" ht="13.5">
      <c r="C57" s="55"/>
    </row>
    <row r="58" ht="13.5">
      <c r="C58" s="55"/>
    </row>
    <row r="59" ht="13.5">
      <c r="C59" s="55"/>
    </row>
    <row r="60" ht="13.5">
      <c r="C60" s="55"/>
    </row>
    <row r="61" ht="13.5">
      <c r="C61" s="55"/>
    </row>
    <row r="62" ht="13.5">
      <c r="C62" s="55"/>
    </row>
    <row r="63" ht="13.5">
      <c r="C63" s="55"/>
    </row>
    <row r="64" ht="13.5">
      <c r="C64" s="55"/>
    </row>
    <row r="65" ht="13.5">
      <c r="C65" s="55"/>
    </row>
    <row r="66" ht="13.5">
      <c r="C66" s="55"/>
    </row>
    <row r="67" ht="13.5">
      <c r="C67" s="55"/>
    </row>
    <row r="68" ht="13.5">
      <c r="C68" s="55"/>
    </row>
    <row r="69" ht="13.5">
      <c r="C69" s="55"/>
    </row>
    <row r="70" ht="13.5">
      <c r="C70" s="55"/>
    </row>
    <row r="71" ht="13.5">
      <c r="C71" s="55"/>
    </row>
    <row r="72" ht="13.5">
      <c r="C72" s="55"/>
    </row>
    <row r="73" ht="13.5">
      <c r="C73" s="55"/>
    </row>
    <row r="74" ht="13.5">
      <c r="C74" s="55"/>
    </row>
    <row r="75" ht="13.5">
      <c r="C75" s="55"/>
    </row>
    <row r="76" ht="13.5">
      <c r="C76" s="55"/>
    </row>
    <row r="77" ht="13.5">
      <c r="C77" s="55"/>
    </row>
    <row r="78" ht="13.5">
      <c r="C78" s="55"/>
    </row>
  </sheetData>
  <sheetProtection/>
  <mergeCells count="17">
    <mergeCell ref="M9:S9"/>
    <mergeCell ref="A6:D6"/>
    <mergeCell ref="A1:S1"/>
    <mergeCell ref="A9:A11"/>
    <mergeCell ref="C9:C11"/>
    <mergeCell ref="D9:L9"/>
    <mergeCell ref="B9:B11"/>
    <mergeCell ref="O7:S7"/>
    <mergeCell ref="M10:N11"/>
    <mergeCell ref="H10:L10"/>
    <mergeCell ref="F10:G11"/>
    <mergeCell ref="R10:S10"/>
    <mergeCell ref="A12:A29"/>
    <mergeCell ref="B12:B15"/>
    <mergeCell ref="D10:E10"/>
    <mergeCell ref="D11:E11"/>
    <mergeCell ref="O10:Q10"/>
  </mergeCells>
  <dataValidations count="1">
    <dataValidation type="list" allowBlank="1" showInputMessage="1" showErrorMessage="1" sqref="L25:M25 F20 L20:M23 D12 L27:M27 K12:M15 L16:L17 M16:M18 K18:L18 D20">
      <formula1>リスト</formula1>
    </dataValidation>
  </dataValidations>
  <printOptions/>
  <pageMargins left="0.5905511811023623" right="0.5905511811023623" top="0.7874015748031497" bottom="0.5905511811023623" header="0.5118110236220472" footer="0.1968503937007874"/>
  <pageSetup horizontalDpi="1200" verticalDpi="1200" orientation="portrait" paperSize="9" scale="99" r:id="rId2"/>
  <legacyDrawing r:id="rId1"/>
</worksheet>
</file>

<file path=xl/worksheets/sheet11.xml><?xml version="1.0" encoding="utf-8"?>
<worksheet xmlns="http://schemas.openxmlformats.org/spreadsheetml/2006/main" xmlns:r="http://schemas.openxmlformats.org/officeDocument/2006/relationships">
  <dimension ref="A1:T111"/>
  <sheetViews>
    <sheetView zoomScalePageLayoutView="0" workbookViewId="0" topLeftCell="A27">
      <selection activeCell="C12" sqref="C12:D13"/>
    </sheetView>
  </sheetViews>
  <sheetFormatPr defaultColWidth="9.00390625" defaultRowHeight="13.5"/>
  <cols>
    <col min="1" max="1" width="2.625" style="1" customWidth="1"/>
    <col min="2" max="2" width="9.00390625" style="1" customWidth="1"/>
    <col min="3" max="3" width="6.625" style="1" customWidth="1"/>
    <col min="4" max="4" width="3.125" style="1" customWidth="1"/>
    <col min="5" max="5" width="1.875" style="1" customWidth="1"/>
    <col min="6" max="6" width="2.25390625" style="1" customWidth="1"/>
    <col min="7" max="7" width="1.875" style="1" customWidth="1"/>
    <col min="8" max="8" width="10.625" style="1" customWidth="1"/>
    <col min="9" max="13" width="2.125" style="1" customWidth="1"/>
    <col min="14" max="14" width="1.875" style="1" customWidth="1"/>
    <col min="15" max="15" width="15.00390625" style="1" customWidth="1"/>
    <col min="16" max="18" width="2.375" style="1" customWidth="1"/>
    <col min="19" max="20" width="11.00390625" style="1" customWidth="1"/>
    <col min="21" max="16384" width="9.00390625" style="1" customWidth="1"/>
  </cols>
  <sheetData>
    <row r="1" spans="1:20" s="274" customFormat="1" ht="21" customHeight="1">
      <c r="A1" s="1178" t="s">
        <v>32</v>
      </c>
      <c r="B1" s="1178"/>
      <c r="C1" s="1178"/>
      <c r="D1" s="1178"/>
      <c r="E1" s="1178"/>
      <c r="F1" s="1178"/>
      <c r="G1" s="1178"/>
      <c r="H1" s="1178"/>
      <c r="I1" s="1178"/>
      <c r="J1" s="1178"/>
      <c r="K1" s="1178"/>
      <c r="L1" s="1178"/>
      <c r="M1" s="1178"/>
      <c r="N1" s="1178"/>
      <c r="O1" s="1178"/>
      <c r="P1" s="1178"/>
      <c r="Q1" s="1178"/>
      <c r="R1" s="1178"/>
      <c r="S1" s="1178"/>
      <c r="T1" s="1178"/>
    </row>
    <row r="2" spans="1:20" s="276" customFormat="1" ht="13.5" customHeight="1">
      <c r="A2" s="44"/>
      <c r="B2" s="44"/>
      <c r="C2" s="44"/>
      <c r="D2" s="44"/>
      <c r="E2" s="44"/>
      <c r="F2" s="44"/>
      <c r="G2" s="44"/>
      <c r="H2" s="44"/>
      <c r="I2" s="44"/>
      <c r="J2" s="44"/>
      <c r="K2" s="44"/>
      <c r="L2" s="44"/>
      <c r="M2" s="44"/>
      <c r="N2" s="44"/>
      <c r="O2" s="44"/>
      <c r="P2" s="44"/>
      <c r="Q2" s="44"/>
      <c r="R2" s="44"/>
      <c r="S2" s="44"/>
      <c r="T2" s="169" t="s">
        <v>269</v>
      </c>
    </row>
    <row r="3" spans="1:20" s="276" customFormat="1" ht="13.5" customHeight="1">
      <c r="A3" s="44"/>
      <c r="B3" s="44"/>
      <c r="C3" s="44"/>
      <c r="D3" s="44"/>
      <c r="E3" s="44"/>
      <c r="F3" s="44"/>
      <c r="G3" s="44"/>
      <c r="H3" s="44"/>
      <c r="I3" s="163" t="s">
        <v>263</v>
      </c>
      <c r="J3" s="277"/>
      <c r="L3" s="163"/>
      <c r="M3" s="163"/>
      <c r="N3" s="163" t="s">
        <v>264</v>
      </c>
      <c r="O3" s="163"/>
      <c r="P3" s="165"/>
      <c r="Q3" s="165"/>
      <c r="R3" s="163"/>
      <c r="S3" s="163" t="s">
        <v>817</v>
      </c>
      <c r="T3" s="166"/>
    </row>
    <row r="4" spans="1:20" s="276" customFormat="1" ht="13.5" customHeight="1">
      <c r="A4" s="44"/>
      <c r="B4" s="44"/>
      <c r="C4" s="44"/>
      <c r="D4" s="44"/>
      <c r="E4" s="44"/>
      <c r="F4" s="44"/>
      <c r="G4" s="44"/>
      <c r="H4" s="44"/>
      <c r="I4" s="277"/>
      <c r="J4" s="277"/>
      <c r="L4" s="163"/>
      <c r="M4" s="165"/>
      <c r="N4" s="163" t="s">
        <v>265</v>
      </c>
      <c r="O4" s="163"/>
      <c r="P4" s="165"/>
      <c r="Q4" s="164"/>
      <c r="R4" s="165"/>
      <c r="S4" s="163" t="s">
        <v>828</v>
      </c>
      <c r="T4" s="166"/>
    </row>
    <row r="5" spans="1:20" s="276" customFormat="1" ht="13.5" customHeight="1">
      <c r="A5" s="162" t="s">
        <v>200</v>
      </c>
      <c r="B5" s="161"/>
      <c r="C5" s="161"/>
      <c r="D5" s="161"/>
      <c r="E5" s="161"/>
      <c r="F5" s="161"/>
      <c r="G5" s="161"/>
      <c r="H5" s="161"/>
      <c r="I5" s="277"/>
      <c r="J5" s="277"/>
      <c r="L5" s="163"/>
      <c r="M5" s="165"/>
      <c r="N5" s="163" t="s">
        <v>266</v>
      </c>
      <c r="O5" s="163"/>
      <c r="P5" s="165"/>
      <c r="Q5" s="165"/>
      <c r="R5" s="165"/>
      <c r="S5" s="165"/>
      <c r="T5" s="165"/>
    </row>
    <row r="6" spans="1:20" s="279" customFormat="1" ht="13.5" customHeight="1">
      <c r="A6" s="1167" t="s">
        <v>214</v>
      </c>
      <c r="B6" s="1167"/>
      <c r="C6" s="1167"/>
      <c r="D6" s="1167"/>
      <c r="E6" s="1167"/>
      <c r="F6" s="267"/>
      <c r="G6" s="278"/>
      <c r="H6" s="278"/>
      <c r="I6" s="162" t="s">
        <v>211</v>
      </c>
      <c r="J6" s="278"/>
      <c r="L6" s="162"/>
      <c r="M6" s="167"/>
      <c r="N6" s="162" t="s">
        <v>818</v>
      </c>
      <c r="O6" s="162"/>
      <c r="P6" s="167"/>
      <c r="Q6" s="167"/>
      <c r="R6" s="167"/>
      <c r="S6" s="162" t="s">
        <v>822</v>
      </c>
      <c r="T6" s="167"/>
    </row>
    <row r="7" spans="3:20" s="2" customFormat="1" ht="13.5" customHeight="1">
      <c r="C7" s="1"/>
      <c r="D7" s="1"/>
      <c r="E7" s="6"/>
      <c r="F7" s="6"/>
      <c r="G7" s="6"/>
      <c r="H7" s="6"/>
      <c r="I7" s="6" t="s">
        <v>212</v>
      </c>
      <c r="J7" s="6"/>
      <c r="K7" s="263"/>
      <c r="L7" s="263"/>
      <c r="M7" s="263"/>
      <c r="N7" s="263"/>
      <c r="O7" s="263"/>
      <c r="P7" s="1218"/>
      <c r="Q7" s="1218"/>
      <c r="R7" s="1218"/>
      <c r="S7" s="1218"/>
      <c r="T7" s="1218"/>
    </row>
    <row r="8" spans="3:20" s="2" customFormat="1" ht="9" customHeight="1" thickBot="1">
      <c r="C8" s="1"/>
      <c r="D8" s="1"/>
      <c r="E8" s="6"/>
      <c r="F8" s="6"/>
      <c r="G8" s="6"/>
      <c r="H8" s="6"/>
      <c r="I8" s="6"/>
      <c r="J8" s="6"/>
      <c r="K8" s="6"/>
      <c r="L8" s="6"/>
      <c r="M8" s="6"/>
      <c r="N8" s="6"/>
      <c r="O8" s="6"/>
      <c r="P8" s="171"/>
      <c r="Q8" s="171"/>
      <c r="R8" s="171"/>
      <c r="S8" s="171"/>
      <c r="T8" s="171"/>
    </row>
    <row r="9" spans="1:20" s="2" customFormat="1" ht="13.5" customHeight="1">
      <c r="A9" s="1179"/>
      <c r="B9" s="1185" t="s">
        <v>157</v>
      </c>
      <c r="C9" s="1213" t="s">
        <v>3</v>
      </c>
      <c r="D9" s="1283"/>
      <c r="E9" s="1160" t="s">
        <v>242</v>
      </c>
      <c r="F9" s="1161"/>
      <c r="G9" s="1161"/>
      <c r="H9" s="1161"/>
      <c r="I9" s="1161"/>
      <c r="J9" s="1161"/>
      <c r="K9" s="1161"/>
      <c r="L9" s="1161"/>
      <c r="M9" s="1162"/>
      <c r="N9" s="1160" t="s">
        <v>241</v>
      </c>
      <c r="O9" s="1161"/>
      <c r="P9" s="1161"/>
      <c r="Q9" s="1161"/>
      <c r="R9" s="1161"/>
      <c r="S9" s="1161"/>
      <c r="T9" s="1162"/>
    </row>
    <row r="10" spans="1:20" ht="13.5" customHeight="1">
      <c r="A10" s="1216"/>
      <c r="B10" s="1186"/>
      <c r="C10" s="1214"/>
      <c r="D10" s="1284"/>
      <c r="E10" s="1190" t="s">
        <v>4</v>
      </c>
      <c r="F10" s="1164"/>
      <c r="G10" s="1171" t="s">
        <v>25</v>
      </c>
      <c r="H10" s="1164"/>
      <c r="I10" s="1192" t="s">
        <v>5</v>
      </c>
      <c r="J10" s="1193"/>
      <c r="K10" s="1193"/>
      <c r="L10" s="1193"/>
      <c r="M10" s="1196"/>
      <c r="N10" s="1190" t="s">
        <v>6</v>
      </c>
      <c r="O10" s="1164"/>
      <c r="P10" s="1286" t="s">
        <v>600</v>
      </c>
      <c r="Q10" s="1287"/>
      <c r="R10" s="1288"/>
      <c r="S10" s="1192" t="s">
        <v>26</v>
      </c>
      <c r="T10" s="1196"/>
    </row>
    <row r="11" spans="1:20" ht="13.5" customHeight="1" thickBot="1">
      <c r="A11" s="1217"/>
      <c r="B11" s="1187"/>
      <c r="C11" s="1172"/>
      <c r="D11" s="1285"/>
      <c r="E11" s="1170" t="s">
        <v>7</v>
      </c>
      <c r="F11" s="1166"/>
      <c r="G11" s="1172"/>
      <c r="H11" s="1166"/>
      <c r="I11" s="81">
        <v>1</v>
      </c>
      <c r="J11" s="81">
        <v>2</v>
      </c>
      <c r="K11" s="81">
        <v>3</v>
      </c>
      <c r="L11" s="82">
        <v>4</v>
      </c>
      <c r="M11" s="82">
        <v>5</v>
      </c>
      <c r="N11" s="1170"/>
      <c r="O11" s="1166"/>
      <c r="P11" s="474" t="s">
        <v>85</v>
      </c>
      <c r="Q11" s="474" t="s">
        <v>252</v>
      </c>
      <c r="R11" s="470" t="s">
        <v>86</v>
      </c>
      <c r="S11" s="82" t="s">
        <v>27</v>
      </c>
      <c r="T11" s="83" t="s">
        <v>28</v>
      </c>
    </row>
    <row r="12" spans="1:20" ht="13.5" customHeight="1">
      <c r="A12" s="465"/>
      <c r="B12" s="1282" t="s">
        <v>254</v>
      </c>
      <c r="C12" s="1299" t="s">
        <v>261</v>
      </c>
      <c r="D12" s="1300"/>
      <c r="E12" s="1101" t="s">
        <v>8</v>
      </c>
      <c r="F12" s="34" t="s">
        <v>282</v>
      </c>
      <c r="G12" s="1106" t="s">
        <v>8</v>
      </c>
      <c r="H12" s="357"/>
      <c r="I12" s="21"/>
      <c r="J12" s="21"/>
      <c r="K12" s="21"/>
      <c r="L12" s="1106" t="s">
        <v>8</v>
      </c>
      <c r="M12" s="1106" t="s">
        <v>8</v>
      </c>
      <c r="N12" s="461" t="s">
        <v>8</v>
      </c>
      <c r="O12" s="449" t="s">
        <v>588</v>
      </c>
      <c r="P12" s="471" t="s">
        <v>24</v>
      </c>
      <c r="Q12" s="471" t="s">
        <v>24</v>
      </c>
      <c r="R12" s="466" t="s">
        <v>24</v>
      </c>
      <c r="S12" s="31" t="s">
        <v>267</v>
      </c>
      <c r="T12" s="9" t="s">
        <v>38</v>
      </c>
    </row>
    <row r="13" spans="1:20" ht="13.5" customHeight="1">
      <c r="A13" s="465"/>
      <c r="B13" s="1282"/>
      <c r="C13" s="1301"/>
      <c r="D13" s="1302"/>
      <c r="E13" s="315"/>
      <c r="F13" s="204"/>
      <c r="G13" s="27"/>
      <c r="H13" s="218"/>
      <c r="I13" s="19"/>
      <c r="J13" s="19"/>
      <c r="K13" s="19"/>
      <c r="L13" s="254"/>
      <c r="M13" s="255"/>
      <c r="N13" s="460"/>
      <c r="O13" s="1073"/>
      <c r="P13" s="1074"/>
      <c r="Q13" s="1074"/>
      <c r="R13" s="1075"/>
      <c r="S13" s="41"/>
      <c r="T13" s="42"/>
    </row>
    <row r="14" spans="1:20" ht="13.5" customHeight="1">
      <c r="A14" s="465"/>
      <c r="B14" s="1282"/>
      <c r="C14" s="1303" t="s">
        <v>597</v>
      </c>
      <c r="D14" s="1304"/>
      <c r="E14" s="446" t="s">
        <v>8</v>
      </c>
      <c r="F14" s="467" t="s">
        <v>282</v>
      </c>
      <c r="G14" s="269"/>
      <c r="H14" s="74"/>
      <c r="I14" s="74"/>
      <c r="J14" s="74"/>
      <c r="K14" s="1072"/>
      <c r="L14" s="1105" t="s">
        <v>8</v>
      </c>
      <c r="M14" s="1099" t="s">
        <v>8</v>
      </c>
      <c r="N14" s="1307" t="s">
        <v>599</v>
      </c>
      <c r="O14" s="1308"/>
      <c r="P14" s="109" t="s">
        <v>598</v>
      </c>
      <c r="Q14" s="109" t="s">
        <v>598</v>
      </c>
      <c r="R14" s="467" t="s">
        <v>598</v>
      </c>
      <c r="S14" s="177" t="s">
        <v>267</v>
      </c>
      <c r="T14" s="270" t="s">
        <v>267</v>
      </c>
    </row>
    <row r="15" spans="1:20" ht="13.5" customHeight="1">
      <c r="A15" s="465"/>
      <c r="B15" s="1282"/>
      <c r="C15" s="1303"/>
      <c r="D15" s="1304"/>
      <c r="E15" s="59"/>
      <c r="F15" s="467"/>
      <c r="G15" s="269"/>
      <c r="H15" s="74"/>
      <c r="I15" s="74"/>
      <c r="J15" s="74"/>
      <c r="K15" s="177"/>
      <c r="L15" s="88"/>
      <c r="M15" s="177"/>
      <c r="N15" s="1307"/>
      <c r="O15" s="1308"/>
      <c r="P15" s="177"/>
      <c r="Q15" s="177"/>
      <c r="R15" s="74"/>
      <c r="S15" s="59"/>
      <c r="T15" s="123"/>
    </row>
    <row r="16" spans="1:20" ht="13.5" customHeight="1">
      <c r="A16" s="465"/>
      <c r="B16" s="739" t="s">
        <v>802</v>
      </c>
      <c r="C16" s="1305"/>
      <c r="D16" s="1306"/>
      <c r="E16" s="344"/>
      <c r="F16" s="184"/>
      <c r="G16" s="269"/>
      <c r="H16" s="184"/>
      <c r="I16" s="184"/>
      <c r="J16" s="184"/>
      <c r="K16" s="103"/>
      <c r="L16" s="113"/>
      <c r="M16" s="103"/>
      <c r="N16" s="1309"/>
      <c r="O16" s="1310"/>
      <c r="P16" s="103"/>
      <c r="Q16" s="103"/>
      <c r="R16" s="184"/>
      <c r="S16" s="1069"/>
      <c r="T16" s="104"/>
    </row>
    <row r="17" spans="1:20" ht="12.75" customHeight="1">
      <c r="A17" s="1207" t="s">
        <v>587</v>
      </c>
      <c r="C17" s="1296" t="s">
        <v>255</v>
      </c>
      <c r="D17" s="1297"/>
      <c r="E17" s="446" t="s">
        <v>8</v>
      </c>
      <c r="F17" s="331" t="s">
        <v>569</v>
      </c>
      <c r="G17" s="1105" t="s">
        <v>8</v>
      </c>
      <c r="H17" s="217"/>
      <c r="I17" s="17"/>
      <c r="J17" s="17"/>
      <c r="K17" s="17"/>
      <c r="L17" s="1105" t="s">
        <v>8</v>
      </c>
      <c r="M17" s="1099" t="s">
        <v>8</v>
      </c>
      <c r="N17" s="1076" t="s">
        <v>129</v>
      </c>
      <c r="O17" s="1292" t="s">
        <v>570</v>
      </c>
      <c r="P17" s="1289" t="s">
        <v>24</v>
      </c>
      <c r="Q17" s="1289"/>
      <c r="R17" s="1313" t="s">
        <v>24</v>
      </c>
      <c r="S17" s="31" t="s">
        <v>267</v>
      </c>
      <c r="T17" s="9" t="s">
        <v>38</v>
      </c>
    </row>
    <row r="18" spans="1:20" ht="12.75" customHeight="1">
      <c r="A18" s="1207"/>
      <c r="C18" s="1298"/>
      <c r="D18" s="1297"/>
      <c r="E18" s="315"/>
      <c r="F18" s="120"/>
      <c r="G18" s="254"/>
      <c r="H18" s="353"/>
      <c r="I18" s="23"/>
      <c r="J18" s="23"/>
      <c r="K18" s="23"/>
      <c r="L18" s="254"/>
      <c r="M18" s="255"/>
      <c r="N18" s="457"/>
      <c r="O18" s="1293"/>
      <c r="P18" s="1290"/>
      <c r="Q18" s="1290"/>
      <c r="R18" s="1314"/>
      <c r="S18" s="31"/>
      <c r="T18" s="9"/>
    </row>
    <row r="19" spans="1:20" ht="12.75" customHeight="1">
      <c r="A19" s="1207"/>
      <c r="C19" s="124"/>
      <c r="D19" s="264"/>
      <c r="E19" s="315"/>
      <c r="F19" s="120"/>
      <c r="G19" s="1107" t="s">
        <v>8</v>
      </c>
      <c r="H19" s="353"/>
      <c r="I19" s="23"/>
      <c r="J19" s="23"/>
      <c r="K19" s="23"/>
      <c r="L19" s="1107" t="s">
        <v>8</v>
      </c>
      <c r="M19" s="1100" t="s">
        <v>8</v>
      </c>
      <c r="N19" s="458" t="s">
        <v>129</v>
      </c>
      <c r="O19" s="1294" t="s">
        <v>571</v>
      </c>
      <c r="P19" s="1291" t="s">
        <v>24</v>
      </c>
      <c r="Q19" s="1291"/>
      <c r="R19" s="1315" t="s">
        <v>24</v>
      </c>
      <c r="S19" s="31"/>
      <c r="T19" s="9"/>
    </row>
    <row r="20" spans="1:20" ht="12.75" customHeight="1">
      <c r="A20" s="1207"/>
      <c r="C20" s="124"/>
      <c r="D20" s="264"/>
      <c r="E20" s="315"/>
      <c r="F20" s="120"/>
      <c r="G20" s="308"/>
      <c r="H20" s="353"/>
      <c r="I20" s="23"/>
      <c r="J20" s="23"/>
      <c r="K20" s="23"/>
      <c r="L20" s="308"/>
      <c r="M20" s="24"/>
      <c r="N20" s="459"/>
      <c r="O20" s="1295"/>
      <c r="P20" s="1290"/>
      <c r="Q20" s="1290"/>
      <c r="R20" s="1314"/>
      <c r="S20" s="31"/>
      <c r="T20" s="9"/>
    </row>
    <row r="21" spans="1:20" ht="12.75" customHeight="1">
      <c r="A21" s="1207"/>
      <c r="B21" s="30"/>
      <c r="C21" s="124"/>
      <c r="D21" s="264"/>
      <c r="E21" s="315"/>
      <c r="F21" s="120"/>
      <c r="G21" s="1107" t="s">
        <v>8</v>
      </c>
      <c r="H21" s="353"/>
      <c r="I21" s="23"/>
      <c r="J21" s="23"/>
      <c r="K21" s="23"/>
      <c r="L21" s="1107" t="s">
        <v>8</v>
      </c>
      <c r="M21" s="1100" t="s">
        <v>8</v>
      </c>
      <c r="N21" s="458" t="s">
        <v>129</v>
      </c>
      <c r="O21" s="1311" t="s">
        <v>572</v>
      </c>
      <c r="P21" s="1291" t="s">
        <v>24</v>
      </c>
      <c r="Q21" s="1291"/>
      <c r="R21" s="1315" t="s">
        <v>24</v>
      </c>
      <c r="S21" s="31"/>
      <c r="T21" s="9"/>
    </row>
    <row r="22" spans="1:20" ht="12.75" customHeight="1">
      <c r="A22" s="1207"/>
      <c r="B22" s="1070"/>
      <c r="C22" s="124"/>
      <c r="D22" s="264"/>
      <c r="E22" s="315"/>
      <c r="F22" s="120"/>
      <c r="G22" s="27"/>
      <c r="H22" s="218"/>
      <c r="I22" s="19"/>
      <c r="J22" s="19"/>
      <c r="K22" s="19"/>
      <c r="L22" s="27"/>
      <c r="M22" s="20"/>
      <c r="N22" s="460"/>
      <c r="O22" s="1312"/>
      <c r="P22" s="1289"/>
      <c r="Q22" s="1289"/>
      <c r="R22" s="1313"/>
      <c r="S22" s="31"/>
      <c r="T22" s="9"/>
    </row>
    <row r="23" spans="1:20" ht="12.75" customHeight="1">
      <c r="A23" s="1207"/>
      <c r="B23" s="88" t="s">
        <v>589</v>
      </c>
      <c r="C23" s="1316" t="s">
        <v>258</v>
      </c>
      <c r="D23" s="1318" t="s">
        <v>256</v>
      </c>
      <c r="E23" s="446" t="s">
        <v>8</v>
      </c>
      <c r="F23" s="260" t="s">
        <v>282</v>
      </c>
      <c r="G23" s="1105" t="s">
        <v>8</v>
      </c>
      <c r="H23" s="357"/>
      <c r="I23" s="21"/>
      <c r="J23" s="21"/>
      <c r="K23" s="21"/>
      <c r="L23" s="1105" t="s">
        <v>8</v>
      </c>
      <c r="M23" s="1099" t="s">
        <v>8</v>
      </c>
      <c r="N23" s="461" t="s">
        <v>129</v>
      </c>
      <c r="O23" s="1325" t="s">
        <v>573</v>
      </c>
      <c r="P23" s="1321" t="s">
        <v>24</v>
      </c>
      <c r="Q23" s="1321"/>
      <c r="R23" s="1326" t="s">
        <v>24</v>
      </c>
      <c r="S23" s="257" t="s">
        <v>267</v>
      </c>
      <c r="T23" s="258" t="s">
        <v>38</v>
      </c>
    </row>
    <row r="24" spans="1:20" ht="12.75" customHeight="1">
      <c r="A24" s="1207"/>
      <c r="B24" s="88" t="s">
        <v>590</v>
      </c>
      <c r="C24" s="1317"/>
      <c r="D24" s="1319"/>
      <c r="E24" s="315"/>
      <c r="F24" s="120"/>
      <c r="G24" s="308"/>
      <c r="H24" s="353"/>
      <c r="I24" s="23"/>
      <c r="J24" s="23"/>
      <c r="K24" s="23"/>
      <c r="L24" s="308"/>
      <c r="M24" s="24"/>
      <c r="N24" s="459"/>
      <c r="O24" s="1293"/>
      <c r="P24" s="1322"/>
      <c r="Q24" s="1322"/>
      <c r="R24" s="1327"/>
      <c r="S24" s="31"/>
      <c r="T24" s="9"/>
    </row>
    <row r="25" spans="1:20" ht="12.75" customHeight="1">
      <c r="A25" s="1207"/>
      <c r="B25" s="88" t="s">
        <v>591</v>
      </c>
      <c r="C25" s="1317"/>
      <c r="D25" s="1319"/>
      <c r="E25" s="315"/>
      <c r="F25" s="120"/>
      <c r="G25" s="1107" t="s">
        <v>8</v>
      </c>
      <c r="H25" s="353"/>
      <c r="I25" s="23"/>
      <c r="J25" s="23"/>
      <c r="K25" s="23"/>
      <c r="L25" s="1107" t="s">
        <v>8</v>
      </c>
      <c r="M25" s="1100" t="s">
        <v>8</v>
      </c>
      <c r="N25" s="458" t="s">
        <v>129</v>
      </c>
      <c r="O25" s="1311" t="s">
        <v>574</v>
      </c>
      <c r="P25" s="1322" t="s">
        <v>24</v>
      </c>
      <c r="Q25" s="1322"/>
      <c r="R25" s="1327" t="s">
        <v>24</v>
      </c>
      <c r="S25" s="31"/>
      <c r="T25" s="9"/>
    </row>
    <row r="26" spans="1:20" ht="12.75" customHeight="1">
      <c r="A26" s="1207"/>
      <c r="B26" s="88" t="s">
        <v>592</v>
      </c>
      <c r="C26" s="1317"/>
      <c r="D26" s="1319"/>
      <c r="E26" s="315"/>
      <c r="F26" s="120"/>
      <c r="G26" s="308"/>
      <c r="H26" s="353"/>
      <c r="I26" s="23"/>
      <c r="J26" s="23"/>
      <c r="K26" s="23"/>
      <c r="L26" s="308"/>
      <c r="M26" s="24"/>
      <c r="N26" s="459"/>
      <c r="O26" s="1324"/>
      <c r="P26" s="1322"/>
      <c r="Q26" s="1322"/>
      <c r="R26" s="1327"/>
      <c r="S26" s="31"/>
      <c r="T26" s="9"/>
    </row>
    <row r="27" spans="1:20" ht="12.75" customHeight="1">
      <c r="A27" s="1207"/>
      <c r="B27" s="113" t="s">
        <v>593</v>
      </c>
      <c r="C27" s="1317"/>
      <c r="D27" s="1319"/>
      <c r="E27" s="315"/>
      <c r="F27" s="120"/>
      <c r="G27" s="1107" t="s">
        <v>8</v>
      </c>
      <c r="H27" s="353"/>
      <c r="I27" s="23"/>
      <c r="J27" s="23"/>
      <c r="K27" s="23"/>
      <c r="L27" s="1107" t="s">
        <v>8</v>
      </c>
      <c r="M27" s="1100" t="s">
        <v>8</v>
      </c>
      <c r="N27" s="458" t="s">
        <v>129</v>
      </c>
      <c r="O27" s="1311" t="s">
        <v>570</v>
      </c>
      <c r="P27" s="1322" t="s">
        <v>24</v>
      </c>
      <c r="Q27" s="1322"/>
      <c r="R27" s="1327" t="s">
        <v>24</v>
      </c>
      <c r="S27" s="31"/>
      <c r="T27" s="9"/>
    </row>
    <row r="28" spans="1:20" ht="12.75" customHeight="1">
      <c r="A28" s="1207"/>
      <c r="B28" s="109" t="s">
        <v>594</v>
      </c>
      <c r="C28" s="1317"/>
      <c r="D28" s="1319"/>
      <c r="E28" s="315"/>
      <c r="F28" s="120"/>
      <c r="G28" s="308"/>
      <c r="H28" s="353"/>
      <c r="I28" s="23"/>
      <c r="J28" s="23"/>
      <c r="K28" s="23"/>
      <c r="L28" s="308"/>
      <c r="M28" s="24"/>
      <c r="N28" s="459"/>
      <c r="O28" s="1293"/>
      <c r="P28" s="1322"/>
      <c r="Q28" s="1322"/>
      <c r="R28" s="1327"/>
      <c r="S28" s="31"/>
      <c r="T28" s="9"/>
    </row>
    <row r="29" spans="1:20" ht="12.75" customHeight="1">
      <c r="A29" s="1207"/>
      <c r="B29" s="88" t="s">
        <v>590</v>
      </c>
      <c r="C29" s="1317"/>
      <c r="D29" s="1319"/>
      <c r="E29" s="315"/>
      <c r="F29" s="120"/>
      <c r="G29" s="1107" t="s">
        <v>8</v>
      </c>
      <c r="H29" s="353"/>
      <c r="I29" s="23"/>
      <c r="J29" s="23"/>
      <c r="K29" s="23"/>
      <c r="L29" s="1107" t="s">
        <v>8</v>
      </c>
      <c r="M29" s="1100" t="s">
        <v>8</v>
      </c>
      <c r="N29" s="458" t="s">
        <v>129</v>
      </c>
      <c r="O29" s="1311" t="s">
        <v>571</v>
      </c>
      <c r="P29" s="1322" t="s">
        <v>24</v>
      </c>
      <c r="Q29" s="1322"/>
      <c r="R29" s="1327" t="s">
        <v>24</v>
      </c>
      <c r="S29" s="31"/>
      <c r="T29" s="9"/>
    </row>
    <row r="30" spans="1:20" ht="12.75" customHeight="1">
      <c r="A30" s="1207"/>
      <c r="B30" s="88" t="s">
        <v>591</v>
      </c>
      <c r="C30" s="1317"/>
      <c r="D30" s="1319"/>
      <c r="E30" s="315"/>
      <c r="F30" s="120"/>
      <c r="G30" s="308"/>
      <c r="H30" s="353"/>
      <c r="I30" s="23"/>
      <c r="J30" s="23"/>
      <c r="K30" s="23"/>
      <c r="L30" s="308"/>
      <c r="M30" s="24"/>
      <c r="N30" s="459"/>
      <c r="O30" s="1293"/>
      <c r="P30" s="1322"/>
      <c r="Q30" s="1322"/>
      <c r="R30" s="1327"/>
      <c r="S30" s="31"/>
      <c r="T30" s="9"/>
    </row>
    <row r="31" spans="1:20" ht="12.75" customHeight="1">
      <c r="A31" s="1207"/>
      <c r="B31" s="88" t="s">
        <v>592</v>
      </c>
      <c r="C31" s="1317"/>
      <c r="D31" s="1319"/>
      <c r="E31" s="315"/>
      <c r="F31" s="120"/>
      <c r="G31" s="1107" t="s">
        <v>8</v>
      </c>
      <c r="H31" s="353"/>
      <c r="I31" s="23"/>
      <c r="J31" s="23"/>
      <c r="K31" s="23"/>
      <c r="L31" s="1107" t="s">
        <v>8</v>
      </c>
      <c r="M31" s="1100" t="s">
        <v>8</v>
      </c>
      <c r="N31" s="458" t="s">
        <v>129</v>
      </c>
      <c r="O31" s="1311" t="s">
        <v>572</v>
      </c>
      <c r="P31" s="1322" t="s">
        <v>24</v>
      </c>
      <c r="Q31" s="1322"/>
      <c r="R31" s="1327" t="s">
        <v>24</v>
      </c>
      <c r="S31" s="31"/>
      <c r="T31" s="9"/>
    </row>
    <row r="32" spans="1:20" ht="12.75" customHeight="1">
      <c r="A32" s="1207"/>
      <c r="B32" s="113" t="s">
        <v>593</v>
      </c>
      <c r="C32" s="1317"/>
      <c r="D32" s="1320"/>
      <c r="E32" s="338"/>
      <c r="F32" s="204"/>
      <c r="G32" s="27"/>
      <c r="H32" s="218"/>
      <c r="I32" s="19"/>
      <c r="J32" s="19"/>
      <c r="K32" s="19"/>
      <c r="L32" s="27"/>
      <c r="M32" s="20"/>
      <c r="N32" s="460"/>
      <c r="O32" s="1312"/>
      <c r="P32" s="1323"/>
      <c r="Q32" s="1323"/>
      <c r="R32" s="1330"/>
      <c r="S32" s="31"/>
      <c r="T32" s="9"/>
    </row>
    <row r="33" spans="1:20" ht="12.75" customHeight="1">
      <c r="A33" s="1207"/>
      <c r="B33" s="109" t="s">
        <v>595</v>
      </c>
      <c r="C33" s="1317"/>
      <c r="D33" s="1328" t="s">
        <v>257</v>
      </c>
      <c r="E33" s="446" t="s">
        <v>8</v>
      </c>
      <c r="F33" s="260" t="s">
        <v>282</v>
      </c>
      <c r="G33" s="1105" t="s">
        <v>8</v>
      </c>
      <c r="H33" s="357"/>
      <c r="I33" s="21"/>
      <c r="J33" s="21"/>
      <c r="K33" s="21"/>
      <c r="L33" s="1105" t="s">
        <v>8</v>
      </c>
      <c r="M33" s="1099" t="s">
        <v>8</v>
      </c>
      <c r="N33" s="461" t="s">
        <v>129</v>
      </c>
      <c r="O33" s="1325" t="s">
        <v>574</v>
      </c>
      <c r="P33" s="1321" t="s">
        <v>24</v>
      </c>
      <c r="Q33" s="1321"/>
      <c r="R33" s="1326" t="s">
        <v>24</v>
      </c>
      <c r="S33" s="31"/>
      <c r="T33" s="9"/>
    </row>
    <row r="34" spans="1:20" ht="12.75" customHeight="1">
      <c r="A34" s="1207"/>
      <c r="B34" s="88" t="s">
        <v>590</v>
      </c>
      <c r="C34" s="1317"/>
      <c r="D34" s="1329"/>
      <c r="E34" s="315"/>
      <c r="F34" s="120"/>
      <c r="G34" s="308"/>
      <c r="H34" s="353"/>
      <c r="I34" s="23"/>
      <c r="J34" s="23"/>
      <c r="K34" s="23"/>
      <c r="L34" s="308"/>
      <c r="M34" s="24"/>
      <c r="N34" s="459"/>
      <c r="O34" s="1293"/>
      <c r="P34" s="1322"/>
      <c r="Q34" s="1322"/>
      <c r="R34" s="1327"/>
      <c r="S34" s="31"/>
      <c r="T34" s="9"/>
    </row>
    <row r="35" spans="1:20" ht="12.75" customHeight="1">
      <c r="A35" s="1207"/>
      <c r="B35" s="88" t="s">
        <v>591</v>
      </c>
      <c r="C35" s="1317"/>
      <c r="D35" s="1329"/>
      <c r="E35" s="315"/>
      <c r="F35" s="120"/>
      <c r="G35" s="1107" t="s">
        <v>8</v>
      </c>
      <c r="H35" s="353"/>
      <c r="I35" s="23"/>
      <c r="J35" s="23"/>
      <c r="K35" s="23"/>
      <c r="L35" s="1107" t="s">
        <v>8</v>
      </c>
      <c r="M35" s="1100" t="s">
        <v>8</v>
      </c>
      <c r="N35" s="458" t="s">
        <v>129</v>
      </c>
      <c r="O35" s="1311" t="s">
        <v>572</v>
      </c>
      <c r="P35" s="1322" t="s">
        <v>24</v>
      </c>
      <c r="Q35" s="1322"/>
      <c r="R35" s="1327" t="s">
        <v>24</v>
      </c>
      <c r="S35" s="31"/>
      <c r="T35" s="9"/>
    </row>
    <row r="36" spans="1:20" ht="12.75" customHeight="1">
      <c r="A36" s="1207"/>
      <c r="B36" s="88" t="s">
        <v>592</v>
      </c>
      <c r="C36" s="1317"/>
      <c r="D36" s="1329"/>
      <c r="E36" s="315"/>
      <c r="F36" s="120"/>
      <c r="G36" s="27"/>
      <c r="H36" s="218"/>
      <c r="I36" s="19"/>
      <c r="J36" s="19"/>
      <c r="K36" s="19"/>
      <c r="L36" s="27"/>
      <c r="M36" s="20"/>
      <c r="N36" s="460"/>
      <c r="O36" s="1312"/>
      <c r="P36" s="1291"/>
      <c r="Q36" s="1291"/>
      <c r="R36" s="1315"/>
      <c r="S36" s="41"/>
      <c r="T36" s="42"/>
    </row>
    <row r="37" spans="1:20" ht="12.75" customHeight="1">
      <c r="A37" s="1207"/>
      <c r="B37" s="113" t="s">
        <v>593</v>
      </c>
      <c r="C37" s="1316" t="s">
        <v>259</v>
      </c>
      <c r="D37" s="1333" t="s">
        <v>256</v>
      </c>
      <c r="E37" s="446" t="s">
        <v>8</v>
      </c>
      <c r="F37" s="260" t="s">
        <v>282</v>
      </c>
      <c r="G37" s="1105" t="s">
        <v>8</v>
      </c>
      <c r="H37" s="357"/>
      <c r="I37" s="21"/>
      <c r="J37" s="21"/>
      <c r="K37" s="21"/>
      <c r="L37" s="1105" t="s">
        <v>8</v>
      </c>
      <c r="M37" s="1099" t="s">
        <v>8</v>
      </c>
      <c r="N37" s="461" t="s">
        <v>129</v>
      </c>
      <c r="O37" s="1325" t="s">
        <v>573</v>
      </c>
      <c r="P37" s="1336" t="s">
        <v>24</v>
      </c>
      <c r="Q37" s="1336"/>
      <c r="R37" s="1338" t="s">
        <v>24</v>
      </c>
      <c r="S37" s="31" t="s">
        <v>267</v>
      </c>
      <c r="T37" s="9" t="s">
        <v>38</v>
      </c>
    </row>
    <row r="38" spans="1:20" ht="12.75" customHeight="1">
      <c r="A38" s="1207"/>
      <c r="B38" s="64" t="s">
        <v>596</v>
      </c>
      <c r="C38" s="1331"/>
      <c r="D38" s="1334"/>
      <c r="E38" s="315"/>
      <c r="F38" s="120"/>
      <c r="G38" s="308"/>
      <c r="H38" s="353"/>
      <c r="I38" s="23"/>
      <c r="J38" s="23"/>
      <c r="K38" s="23"/>
      <c r="L38" s="308"/>
      <c r="M38" s="24"/>
      <c r="N38" s="459"/>
      <c r="O38" s="1293"/>
      <c r="P38" s="1290"/>
      <c r="Q38" s="1290"/>
      <c r="R38" s="1314"/>
      <c r="S38" s="31"/>
      <c r="T38" s="9"/>
    </row>
    <row r="39" spans="1:20" ht="12.75" customHeight="1">
      <c r="A39" s="1207"/>
      <c r="B39" s="88" t="s">
        <v>590</v>
      </c>
      <c r="C39" s="1331"/>
      <c r="D39" s="1334"/>
      <c r="E39" s="315"/>
      <c r="F39" s="120"/>
      <c r="G39" s="1107" t="s">
        <v>8</v>
      </c>
      <c r="H39" s="353"/>
      <c r="I39" s="23"/>
      <c r="J39" s="23"/>
      <c r="K39" s="23"/>
      <c r="L39" s="1107" t="s">
        <v>8</v>
      </c>
      <c r="M39" s="1100" t="s">
        <v>8</v>
      </c>
      <c r="N39" s="458" t="s">
        <v>129</v>
      </c>
      <c r="O39" s="1311" t="s">
        <v>574</v>
      </c>
      <c r="P39" s="1291" t="s">
        <v>24</v>
      </c>
      <c r="Q39" s="1291"/>
      <c r="R39" s="1315" t="s">
        <v>24</v>
      </c>
      <c r="S39" s="31"/>
      <c r="T39" s="9"/>
    </row>
    <row r="40" spans="1:20" ht="12.75" customHeight="1">
      <c r="A40" s="1207"/>
      <c r="B40" s="88" t="s">
        <v>591</v>
      </c>
      <c r="C40" s="1331"/>
      <c r="D40" s="1334"/>
      <c r="E40" s="315"/>
      <c r="F40" s="120"/>
      <c r="G40" s="308"/>
      <c r="H40" s="353"/>
      <c r="I40" s="23"/>
      <c r="J40" s="23"/>
      <c r="K40" s="23"/>
      <c r="L40" s="308"/>
      <c r="M40" s="24"/>
      <c r="N40" s="459"/>
      <c r="O40" s="1293"/>
      <c r="P40" s="1290"/>
      <c r="Q40" s="1290"/>
      <c r="R40" s="1314"/>
      <c r="S40" s="31"/>
      <c r="T40" s="9"/>
    </row>
    <row r="41" spans="1:20" ht="12.75" customHeight="1">
      <c r="A41" s="1207"/>
      <c r="B41" s="88" t="s">
        <v>592</v>
      </c>
      <c r="C41" s="1331"/>
      <c r="D41" s="1334"/>
      <c r="E41" s="315"/>
      <c r="F41" s="120"/>
      <c r="G41" s="1107" t="s">
        <v>8</v>
      </c>
      <c r="H41" s="353"/>
      <c r="I41" s="23"/>
      <c r="J41" s="23"/>
      <c r="K41" s="23"/>
      <c r="L41" s="1107" t="s">
        <v>8</v>
      </c>
      <c r="M41" s="1100" t="s">
        <v>8</v>
      </c>
      <c r="N41" s="458" t="s">
        <v>129</v>
      </c>
      <c r="O41" s="1311" t="s">
        <v>570</v>
      </c>
      <c r="P41" s="1291" t="s">
        <v>24</v>
      </c>
      <c r="Q41" s="1291"/>
      <c r="R41" s="1315" t="s">
        <v>24</v>
      </c>
      <c r="S41" s="31"/>
      <c r="T41" s="9"/>
    </row>
    <row r="42" spans="1:20" ht="12.75" customHeight="1">
      <c r="A42" s="1207"/>
      <c r="B42" s="113" t="s">
        <v>593</v>
      </c>
      <c r="C42" s="1331"/>
      <c r="D42" s="1334"/>
      <c r="E42" s="315"/>
      <c r="F42" s="120"/>
      <c r="G42" s="308"/>
      <c r="H42" s="353"/>
      <c r="I42" s="23"/>
      <c r="J42" s="23"/>
      <c r="K42" s="23"/>
      <c r="L42" s="308"/>
      <c r="M42" s="24"/>
      <c r="N42" s="459"/>
      <c r="O42" s="1293"/>
      <c r="P42" s="1290"/>
      <c r="Q42" s="1290"/>
      <c r="R42" s="1314"/>
      <c r="S42" s="31"/>
      <c r="T42" s="9"/>
    </row>
    <row r="43" spans="1:20" ht="12.75" customHeight="1">
      <c r="A43" s="1207"/>
      <c r="B43" s="49"/>
      <c r="C43" s="1331"/>
      <c r="D43" s="1334"/>
      <c r="E43" s="315"/>
      <c r="F43" s="120"/>
      <c r="G43" s="1107" t="s">
        <v>8</v>
      </c>
      <c r="H43" s="353"/>
      <c r="I43" s="23"/>
      <c r="J43" s="23"/>
      <c r="K43" s="23"/>
      <c r="L43" s="1107" t="s">
        <v>8</v>
      </c>
      <c r="M43" s="1100" t="s">
        <v>8</v>
      </c>
      <c r="N43" s="458" t="s">
        <v>129</v>
      </c>
      <c r="O43" s="1311" t="s">
        <v>571</v>
      </c>
      <c r="P43" s="1291" t="s">
        <v>24</v>
      </c>
      <c r="Q43" s="1291"/>
      <c r="R43" s="1315" t="s">
        <v>24</v>
      </c>
      <c r="S43" s="31"/>
      <c r="T43" s="9"/>
    </row>
    <row r="44" spans="1:20" ht="12.75" customHeight="1">
      <c r="A44" s="1207"/>
      <c r="B44" s="49"/>
      <c r="C44" s="1331"/>
      <c r="D44" s="1334"/>
      <c r="E44" s="315"/>
      <c r="F44" s="120"/>
      <c r="G44" s="308"/>
      <c r="H44" s="353"/>
      <c r="I44" s="23"/>
      <c r="J44" s="23"/>
      <c r="K44" s="23"/>
      <c r="L44" s="308"/>
      <c r="M44" s="24"/>
      <c r="N44" s="459"/>
      <c r="O44" s="1293"/>
      <c r="P44" s="1290"/>
      <c r="Q44" s="1290"/>
      <c r="R44" s="1314"/>
      <c r="S44" s="31"/>
      <c r="T44" s="9"/>
    </row>
    <row r="45" spans="1:20" ht="12.75" customHeight="1">
      <c r="A45" s="1207"/>
      <c r="B45" s="30"/>
      <c r="C45" s="1331"/>
      <c r="D45" s="1334"/>
      <c r="E45" s="315"/>
      <c r="F45" s="120"/>
      <c r="G45" s="1107" t="s">
        <v>8</v>
      </c>
      <c r="H45" s="353"/>
      <c r="I45" s="23"/>
      <c r="J45" s="23"/>
      <c r="K45" s="23"/>
      <c r="L45" s="1107" t="s">
        <v>8</v>
      </c>
      <c r="M45" s="1100" t="s">
        <v>8</v>
      </c>
      <c r="N45" s="458" t="s">
        <v>129</v>
      </c>
      <c r="O45" s="1311" t="s">
        <v>572</v>
      </c>
      <c r="P45" s="1291" t="s">
        <v>24</v>
      </c>
      <c r="Q45" s="1291"/>
      <c r="R45" s="1315" t="s">
        <v>24</v>
      </c>
      <c r="S45" s="31"/>
      <c r="T45" s="9"/>
    </row>
    <row r="46" spans="1:20" ht="12.75" customHeight="1">
      <c r="A46" s="1207"/>
      <c r="B46" s="33"/>
      <c r="C46" s="1331"/>
      <c r="D46" s="1335"/>
      <c r="E46" s="315"/>
      <c r="F46" s="120"/>
      <c r="G46" s="27"/>
      <c r="H46" s="218"/>
      <c r="I46" s="19"/>
      <c r="J46" s="19"/>
      <c r="K46" s="19"/>
      <c r="L46" s="27"/>
      <c r="M46" s="20"/>
      <c r="N46" s="460"/>
      <c r="O46" s="1312"/>
      <c r="P46" s="1337"/>
      <c r="Q46" s="1337"/>
      <c r="R46" s="1342"/>
      <c r="S46" s="31"/>
      <c r="T46" s="9"/>
    </row>
    <row r="47" spans="1:20" ht="12.75" customHeight="1">
      <c r="A47" s="251"/>
      <c r="B47" s="33"/>
      <c r="C47" s="1331"/>
      <c r="D47" s="1339" t="s">
        <v>257</v>
      </c>
      <c r="E47" s="446" t="s">
        <v>8</v>
      </c>
      <c r="F47" s="260" t="s">
        <v>282</v>
      </c>
      <c r="G47" s="1105" t="s">
        <v>8</v>
      </c>
      <c r="H47" s="357"/>
      <c r="I47" s="21"/>
      <c r="J47" s="21"/>
      <c r="K47" s="21"/>
      <c r="L47" s="1105" t="s">
        <v>8</v>
      </c>
      <c r="M47" s="1099" t="s">
        <v>8</v>
      </c>
      <c r="N47" s="461" t="s">
        <v>129</v>
      </c>
      <c r="O47" s="1325" t="s">
        <v>574</v>
      </c>
      <c r="P47" s="1336" t="s">
        <v>24</v>
      </c>
      <c r="Q47" s="1336"/>
      <c r="R47" s="1338" t="s">
        <v>24</v>
      </c>
      <c r="S47" s="31"/>
      <c r="T47" s="9"/>
    </row>
    <row r="48" spans="1:20" ht="12.75" customHeight="1">
      <c r="A48" s="251"/>
      <c r="B48" s="33"/>
      <c r="C48" s="1331"/>
      <c r="D48" s="1340"/>
      <c r="E48" s="315"/>
      <c r="F48" s="120"/>
      <c r="G48" s="308"/>
      <c r="H48" s="353"/>
      <c r="I48" s="23"/>
      <c r="J48" s="23"/>
      <c r="K48" s="23"/>
      <c r="L48" s="308"/>
      <c r="M48" s="24"/>
      <c r="N48" s="459"/>
      <c r="O48" s="1293"/>
      <c r="P48" s="1290"/>
      <c r="Q48" s="1290"/>
      <c r="R48" s="1314"/>
      <c r="S48" s="31"/>
      <c r="T48" s="9"/>
    </row>
    <row r="49" spans="1:20" ht="12.75" customHeight="1">
      <c r="A49" s="251"/>
      <c r="B49" s="33"/>
      <c r="C49" s="1331"/>
      <c r="D49" s="1340"/>
      <c r="E49" s="315"/>
      <c r="F49" s="120"/>
      <c r="G49" s="1107" t="s">
        <v>8</v>
      </c>
      <c r="H49" s="353"/>
      <c r="I49" s="23"/>
      <c r="J49" s="23"/>
      <c r="K49" s="23"/>
      <c r="L49" s="1107" t="s">
        <v>8</v>
      </c>
      <c r="M49" s="1100" t="s">
        <v>8</v>
      </c>
      <c r="N49" s="458" t="s">
        <v>129</v>
      </c>
      <c r="O49" s="1311" t="s">
        <v>572</v>
      </c>
      <c r="P49" s="1291" t="s">
        <v>24</v>
      </c>
      <c r="Q49" s="1291"/>
      <c r="R49" s="1315" t="s">
        <v>24</v>
      </c>
      <c r="S49" s="31"/>
      <c r="T49" s="9"/>
    </row>
    <row r="50" spans="1:20" ht="12.75" customHeight="1">
      <c r="A50" s="251"/>
      <c r="B50" s="33"/>
      <c r="C50" s="1332"/>
      <c r="D50" s="1341"/>
      <c r="E50" s="338"/>
      <c r="F50" s="204"/>
      <c r="G50" s="27"/>
      <c r="H50" s="218"/>
      <c r="I50" s="19"/>
      <c r="J50" s="19"/>
      <c r="K50" s="19"/>
      <c r="L50" s="27"/>
      <c r="M50" s="20"/>
      <c r="N50" s="460"/>
      <c r="O50" s="1312"/>
      <c r="P50" s="1337"/>
      <c r="Q50" s="1337"/>
      <c r="R50" s="1342"/>
      <c r="S50" s="41"/>
      <c r="T50" s="42"/>
    </row>
    <row r="51" spans="1:20" ht="12.75" customHeight="1">
      <c r="A51" s="251"/>
      <c r="B51" s="33"/>
      <c r="C51" s="1331" t="s">
        <v>260</v>
      </c>
      <c r="D51" s="1319" t="s">
        <v>256</v>
      </c>
      <c r="E51" s="446" t="s">
        <v>8</v>
      </c>
      <c r="F51" s="120" t="s">
        <v>282</v>
      </c>
      <c r="G51" s="1105" t="s">
        <v>8</v>
      </c>
      <c r="H51" s="357"/>
      <c r="I51" s="21"/>
      <c r="J51" s="21"/>
      <c r="K51" s="21"/>
      <c r="L51" s="1105" t="s">
        <v>8</v>
      </c>
      <c r="M51" s="1099" t="s">
        <v>8</v>
      </c>
      <c r="N51" s="462" t="s">
        <v>129</v>
      </c>
      <c r="O51" s="456" t="s">
        <v>501</v>
      </c>
      <c r="P51" s="473" t="s">
        <v>24</v>
      </c>
      <c r="Q51" s="473" t="s">
        <v>24</v>
      </c>
      <c r="R51" s="259" t="s">
        <v>24</v>
      </c>
      <c r="S51" s="31" t="s">
        <v>267</v>
      </c>
      <c r="T51" s="9" t="s">
        <v>38</v>
      </c>
    </row>
    <row r="52" spans="1:20" ht="12.75" customHeight="1">
      <c r="A52" s="251"/>
      <c r="B52" s="33"/>
      <c r="C52" s="1343"/>
      <c r="D52" s="1345"/>
      <c r="E52" s="315"/>
      <c r="F52" s="120"/>
      <c r="G52" s="1107" t="s">
        <v>8</v>
      </c>
      <c r="H52" s="353"/>
      <c r="I52" s="23"/>
      <c r="J52" s="23"/>
      <c r="K52" s="23"/>
      <c r="L52" s="1107" t="s">
        <v>8</v>
      </c>
      <c r="M52" s="1100" t="s">
        <v>8</v>
      </c>
      <c r="N52" s="458" t="s">
        <v>129</v>
      </c>
      <c r="O52" s="1311" t="s">
        <v>573</v>
      </c>
      <c r="P52" s="1289" t="s">
        <v>24</v>
      </c>
      <c r="Q52" s="1289"/>
      <c r="R52" s="1313" t="s">
        <v>24</v>
      </c>
      <c r="S52" s="31"/>
      <c r="T52" s="9"/>
    </row>
    <row r="53" spans="1:20" ht="12.75" customHeight="1">
      <c r="A53" s="251"/>
      <c r="B53" s="33"/>
      <c r="C53" s="1343"/>
      <c r="D53" s="1345"/>
      <c r="E53" s="315"/>
      <c r="F53" s="120"/>
      <c r="G53" s="308"/>
      <c r="H53" s="353"/>
      <c r="I53" s="23"/>
      <c r="J53" s="23"/>
      <c r="K53" s="23"/>
      <c r="L53" s="308"/>
      <c r="M53" s="24"/>
      <c r="N53" s="459"/>
      <c r="O53" s="1293"/>
      <c r="P53" s="1290"/>
      <c r="Q53" s="1290"/>
      <c r="R53" s="1314"/>
      <c r="S53" s="31"/>
      <c r="T53" s="9"/>
    </row>
    <row r="54" spans="1:20" ht="12.75" customHeight="1">
      <c r="A54" s="251"/>
      <c r="B54" s="33"/>
      <c r="C54" s="1343"/>
      <c r="D54" s="1345"/>
      <c r="E54" s="315"/>
      <c r="F54" s="120"/>
      <c r="G54" s="1107" t="s">
        <v>8</v>
      </c>
      <c r="H54" s="353"/>
      <c r="I54" s="23"/>
      <c r="J54" s="23"/>
      <c r="K54" s="23"/>
      <c r="L54" s="1107" t="s">
        <v>8</v>
      </c>
      <c r="M54" s="1100" t="s">
        <v>8</v>
      </c>
      <c r="N54" s="458" t="s">
        <v>129</v>
      </c>
      <c r="O54" s="1311" t="s">
        <v>574</v>
      </c>
      <c r="P54" s="1291" t="s">
        <v>24</v>
      </c>
      <c r="Q54" s="1291"/>
      <c r="R54" s="1315" t="s">
        <v>24</v>
      </c>
      <c r="S54" s="31"/>
      <c r="T54" s="9"/>
    </row>
    <row r="55" spans="1:20" ht="12.75" customHeight="1">
      <c r="A55" s="251"/>
      <c r="B55" s="33"/>
      <c r="C55" s="1343"/>
      <c r="D55" s="1345"/>
      <c r="E55" s="315"/>
      <c r="F55" s="120"/>
      <c r="G55" s="308"/>
      <c r="H55" s="353"/>
      <c r="I55" s="23"/>
      <c r="J55" s="23"/>
      <c r="K55" s="23"/>
      <c r="L55" s="308"/>
      <c r="M55" s="24"/>
      <c r="N55" s="459"/>
      <c r="O55" s="1293"/>
      <c r="P55" s="1290"/>
      <c r="Q55" s="1290"/>
      <c r="R55" s="1314"/>
      <c r="S55" s="31"/>
      <c r="T55" s="9"/>
    </row>
    <row r="56" spans="1:20" ht="12.75" customHeight="1">
      <c r="A56" s="251"/>
      <c r="B56" s="33"/>
      <c r="C56" s="1343"/>
      <c r="D56" s="1345"/>
      <c r="E56" s="315"/>
      <c r="F56" s="120"/>
      <c r="G56" s="1107" t="s">
        <v>8</v>
      </c>
      <c r="H56" s="353"/>
      <c r="I56" s="23"/>
      <c r="J56" s="23"/>
      <c r="K56" s="23"/>
      <c r="L56" s="1107" t="s">
        <v>8</v>
      </c>
      <c r="M56" s="1100" t="s">
        <v>8</v>
      </c>
      <c r="N56" s="458" t="s">
        <v>129</v>
      </c>
      <c r="O56" s="1311" t="s">
        <v>570</v>
      </c>
      <c r="P56" s="1291" t="s">
        <v>24</v>
      </c>
      <c r="Q56" s="1291"/>
      <c r="R56" s="1315" t="s">
        <v>24</v>
      </c>
      <c r="S56" s="31"/>
      <c r="T56" s="9"/>
    </row>
    <row r="57" spans="1:20" ht="12.75" customHeight="1">
      <c r="A57" s="251"/>
      <c r="B57" s="33"/>
      <c r="C57" s="1343"/>
      <c r="D57" s="1345"/>
      <c r="E57" s="315"/>
      <c r="F57" s="120"/>
      <c r="G57" s="308"/>
      <c r="H57" s="353"/>
      <c r="I57" s="23"/>
      <c r="J57" s="23"/>
      <c r="K57" s="23"/>
      <c r="L57" s="308"/>
      <c r="M57" s="24"/>
      <c r="N57" s="459"/>
      <c r="O57" s="1293"/>
      <c r="P57" s="1290"/>
      <c r="Q57" s="1290"/>
      <c r="R57" s="1314"/>
      <c r="S57" s="31"/>
      <c r="T57" s="9"/>
    </row>
    <row r="58" spans="1:20" ht="12.75" customHeight="1">
      <c r="A58" s="251"/>
      <c r="B58" s="33"/>
      <c r="C58" s="1343"/>
      <c r="D58" s="1345"/>
      <c r="E58" s="315"/>
      <c r="F58" s="120"/>
      <c r="G58" s="1107" t="s">
        <v>8</v>
      </c>
      <c r="H58" s="353"/>
      <c r="I58" s="23"/>
      <c r="J58" s="23"/>
      <c r="K58" s="23"/>
      <c r="L58" s="1107" t="s">
        <v>8</v>
      </c>
      <c r="M58" s="1100" t="s">
        <v>8</v>
      </c>
      <c r="N58" s="458" t="s">
        <v>129</v>
      </c>
      <c r="O58" s="1311" t="s">
        <v>571</v>
      </c>
      <c r="P58" s="1291" t="s">
        <v>24</v>
      </c>
      <c r="Q58" s="1291"/>
      <c r="R58" s="1315" t="s">
        <v>24</v>
      </c>
      <c r="S58" s="31"/>
      <c r="T58" s="9"/>
    </row>
    <row r="59" spans="1:20" ht="12.75" customHeight="1">
      <c r="A59" s="251"/>
      <c r="B59" s="33"/>
      <c r="C59" s="1343"/>
      <c r="D59" s="1345"/>
      <c r="E59" s="315"/>
      <c r="F59" s="120"/>
      <c r="G59" s="308"/>
      <c r="H59" s="353"/>
      <c r="I59" s="23"/>
      <c r="J59" s="23"/>
      <c r="K59" s="23"/>
      <c r="L59" s="308"/>
      <c r="M59" s="24"/>
      <c r="N59" s="459"/>
      <c r="O59" s="1293"/>
      <c r="P59" s="1290"/>
      <c r="Q59" s="1290"/>
      <c r="R59" s="1314"/>
      <c r="S59" s="31"/>
      <c r="T59" s="9"/>
    </row>
    <row r="60" spans="1:20" ht="12.75" customHeight="1">
      <c r="A60" s="251"/>
      <c r="B60" s="33"/>
      <c r="C60" s="1343"/>
      <c r="D60" s="1345"/>
      <c r="E60" s="315"/>
      <c r="F60" s="120"/>
      <c r="G60" s="1107" t="s">
        <v>8</v>
      </c>
      <c r="H60" s="353"/>
      <c r="I60" s="23"/>
      <c r="J60" s="23"/>
      <c r="K60" s="23"/>
      <c r="L60" s="1107" t="s">
        <v>8</v>
      </c>
      <c r="M60" s="1100" t="s">
        <v>8</v>
      </c>
      <c r="N60" s="458" t="s">
        <v>129</v>
      </c>
      <c r="O60" s="1311" t="s">
        <v>572</v>
      </c>
      <c r="P60" s="1291" t="s">
        <v>24</v>
      </c>
      <c r="Q60" s="1291"/>
      <c r="R60" s="1315" t="s">
        <v>24</v>
      </c>
      <c r="S60" s="31"/>
      <c r="T60" s="9"/>
    </row>
    <row r="61" spans="1:20" ht="12.75" customHeight="1">
      <c r="A61" s="251"/>
      <c r="B61" s="33"/>
      <c r="C61" s="1343"/>
      <c r="D61" s="1346"/>
      <c r="E61" s="315"/>
      <c r="F61" s="120"/>
      <c r="G61" s="27"/>
      <c r="H61" s="218"/>
      <c r="I61" s="19"/>
      <c r="J61" s="19"/>
      <c r="K61" s="19"/>
      <c r="L61" s="27"/>
      <c r="M61" s="20"/>
      <c r="N61" s="460"/>
      <c r="O61" s="1312"/>
      <c r="P61" s="1337"/>
      <c r="Q61" s="1337"/>
      <c r="R61" s="1342"/>
      <c r="S61" s="41"/>
      <c r="T61" s="42"/>
    </row>
    <row r="62" spans="1:20" ht="12.75" customHeight="1">
      <c r="A62" s="251"/>
      <c r="B62" s="33"/>
      <c r="C62" s="1343"/>
      <c r="D62" s="1339" t="s">
        <v>257</v>
      </c>
      <c r="E62" s="446" t="s">
        <v>8</v>
      </c>
      <c r="F62" s="260" t="s">
        <v>282</v>
      </c>
      <c r="G62" s="1105" t="s">
        <v>8</v>
      </c>
      <c r="H62" s="357"/>
      <c r="I62" s="21"/>
      <c r="J62" s="21"/>
      <c r="K62" s="21"/>
      <c r="L62" s="1105" t="s">
        <v>8</v>
      </c>
      <c r="M62" s="1099" t="s">
        <v>8</v>
      </c>
      <c r="N62" s="462" t="s">
        <v>129</v>
      </c>
      <c r="O62" s="455" t="s">
        <v>501</v>
      </c>
      <c r="P62" s="472" t="s">
        <v>24</v>
      </c>
      <c r="Q62" s="472" t="s">
        <v>24</v>
      </c>
      <c r="R62" s="256" t="s">
        <v>24</v>
      </c>
      <c r="S62" s="31" t="s">
        <v>267</v>
      </c>
      <c r="T62" s="9" t="s">
        <v>38</v>
      </c>
    </row>
    <row r="63" spans="1:20" ht="12.75" customHeight="1">
      <c r="A63" s="251"/>
      <c r="B63" s="33"/>
      <c r="C63" s="1343"/>
      <c r="D63" s="1348"/>
      <c r="E63" s="315"/>
      <c r="F63" s="120"/>
      <c r="G63" s="1107" t="s">
        <v>8</v>
      </c>
      <c r="H63" s="353"/>
      <c r="I63" s="23"/>
      <c r="J63" s="23"/>
      <c r="K63" s="23"/>
      <c r="L63" s="1107" t="s">
        <v>8</v>
      </c>
      <c r="M63" s="1100" t="s">
        <v>8</v>
      </c>
      <c r="N63" s="458" t="s">
        <v>129</v>
      </c>
      <c r="O63" s="1311" t="s">
        <v>574</v>
      </c>
      <c r="P63" s="1289" t="s">
        <v>24</v>
      </c>
      <c r="Q63" s="1289"/>
      <c r="R63" s="1313" t="s">
        <v>24</v>
      </c>
      <c r="S63" s="31"/>
      <c r="T63" s="9"/>
    </row>
    <row r="64" spans="1:20" ht="12.75" customHeight="1">
      <c r="A64" s="251"/>
      <c r="B64" s="33"/>
      <c r="C64" s="1343"/>
      <c r="D64" s="1348"/>
      <c r="E64" s="315"/>
      <c r="F64" s="120"/>
      <c r="G64" s="308"/>
      <c r="H64" s="353"/>
      <c r="I64" s="23"/>
      <c r="J64" s="23"/>
      <c r="K64" s="23"/>
      <c r="L64" s="308"/>
      <c r="M64" s="24"/>
      <c r="N64" s="459"/>
      <c r="O64" s="1293"/>
      <c r="P64" s="1290"/>
      <c r="Q64" s="1290"/>
      <c r="R64" s="1314"/>
      <c r="S64" s="31"/>
      <c r="T64" s="9"/>
    </row>
    <row r="65" spans="1:20" ht="12.75" customHeight="1">
      <c r="A65" s="251"/>
      <c r="B65" s="33"/>
      <c r="C65" s="1343"/>
      <c r="D65" s="1348"/>
      <c r="E65" s="315"/>
      <c r="F65" s="120"/>
      <c r="G65" s="1107" t="s">
        <v>8</v>
      </c>
      <c r="H65" s="353"/>
      <c r="I65" s="23"/>
      <c r="J65" s="23"/>
      <c r="K65" s="23"/>
      <c r="L65" s="1107" t="s">
        <v>8</v>
      </c>
      <c r="M65" s="1100" t="s">
        <v>8</v>
      </c>
      <c r="N65" s="458" t="s">
        <v>129</v>
      </c>
      <c r="O65" s="1311" t="s">
        <v>572</v>
      </c>
      <c r="P65" s="1291" t="s">
        <v>24</v>
      </c>
      <c r="Q65" s="1291"/>
      <c r="R65" s="1315" t="s">
        <v>24</v>
      </c>
      <c r="S65" s="31"/>
      <c r="T65" s="9"/>
    </row>
    <row r="66" spans="1:20" ht="12.75" customHeight="1" thickBot="1">
      <c r="A66" s="261"/>
      <c r="B66" s="262"/>
      <c r="C66" s="1344"/>
      <c r="D66" s="1349"/>
      <c r="E66" s="339"/>
      <c r="F66" s="248"/>
      <c r="G66" s="216"/>
      <c r="H66" s="464"/>
      <c r="I66" s="25"/>
      <c r="J66" s="25"/>
      <c r="K66" s="25"/>
      <c r="L66" s="216"/>
      <c r="M66" s="26"/>
      <c r="N66" s="463"/>
      <c r="O66" s="1350"/>
      <c r="P66" s="1347"/>
      <c r="Q66" s="1347"/>
      <c r="R66" s="1351"/>
      <c r="S66" s="11"/>
      <c r="T66" s="10"/>
    </row>
    <row r="67" spans="2:4" ht="12.75" customHeight="1">
      <c r="B67" s="2" t="s">
        <v>262</v>
      </c>
      <c r="C67" s="55"/>
      <c r="D67" s="55"/>
    </row>
    <row r="68" spans="3:4" ht="13.5">
      <c r="C68" s="55"/>
      <c r="D68" s="55"/>
    </row>
    <row r="69" spans="3:4" ht="13.5" customHeight="1">
      <c r="C69" s="55"/>
      <c r="D69" s="55"/>
    </row>
    <row r="70" spans="3:4" ht="13.5">
      <c r="C70" s="55"/>
      <c r="D70" s="55"/>
    </row>
    <row r="71" spans="3:4" ht="13.5" customHeight="1">
      <c r="C71" s="55"/>
      <c r="D71" s="55"/>
    </row>
    <row r="72" spans="3:4" ht="13.5">
      <c r="C72" s="55"/>
      <c r="D72" s="55"/>
    </row>
    <row r="73" spans="3:4" ht="13.5" customHeight="1">
      <c r="C73" s="55"/>
      <c r="D73" s="55"/>
    </row>
    <row r="74" spans="3:4" ht="13.5">
      <c r="C74" s="55"/>
      <c r="D74" s="55"/>
    </row>
    <row r="75" spans="3:4" ht="13.5">
      <c r="C75" s="55"/>
      <c r="D75" s="55"/>
    </row>
    <row r="76" spans="3:4" ht="13.5">
      <c r="C76" s="55"/>
      <c r="D76" s="55"/>
    </row>
    <row r="77" spans="3:4" ht="13.5">
      <c r="C77" s="55"/>
      <c r="D77" s="55"/>
    </row>
    <row r="78" spans="3:4" ht="13.5">
      <c r="C78" s="55"/>
      <c r="D78" s="55"/>
    </row>
    <row r="79" spans="3:4" ht="13.5">
      <c r="C79" s="55"/>
      <c r="D79" s="55"/>
    </row>
    <row r="80" spans="3:4" ht="13.5">
      <c r="C80" s="55"/>
      <c r="D80" s="55"/>
    </row>
    <row r="81" spans="3:4" ht="13.5">
      <c r="C81" s="55"/>
      <c r="D81" s="55"/>
    </row>
    <row r="82" spans="3:4" ht="13.5">
      <c r="C82" s="55"/>
      <c r="D82" s="55"/>
    </row>
    <row r="83" spans="3:4" ht="13.5">
      <c r="C83" s="55"/>
      <c r="D83" s="55"/>
    </row>
    <row r="84" spans="3:4" ht="13.5">
      <c r="C84" s="55"/>
      <c r="D84" s="55"/>
    </row>
    <row r="85" spans="3:4" ht="13.5">
      <c r="C85" s="55"/>
      <c r="D85" s="55"/>
    </row>
    <row r="86" spans="3:4" ht="13.5">
      <c r="C86" s="55"/>
      <c r="D86" s="55"/>
    </row>
    <row r="87" spans="3:4" ht="13.5">
      <c r="C87" s="55"/>
      <c r="D87" s="55"/>
    </row>
    <row r="88" spans="3:4" ht="13.5">
      <c r="C88" s="55"/>
      <c r="D88" s="55"/>
    </row>
    <row r="89" spans="3:4" ht="13.5">
      <c r="C89" s="55"/>
      <c r="D89" s="55"/>
    </row>
    <row r="90" spans="3:4" ht="13.5">
      <c r="C90" s="55"/>
      <c r="D90" s="55"/>
    </row>
    <row r="91" spans="3:4" ht="13.5">
      <c r="C91" s="55"/>
      <c r="D91" s="55"/>
    </row>
    <row r="92" spans="3:4" ht="13.5">
      <c r="C92" s="55"/>
      <c r="D92" s="55"/>
    </row>
    <row r="93" spans="3:4" ht="13.5">
      <c r="C93" s="55"/>
      <c r="D93" s="55"/>
    </row>
    <row r="94" spans="3:4" ht="13.5">
      <c r="C94" s="55"/>
      <c r="D94" s="55"/>
    </row>
    <row r="95" spans="3:4" ht="13.5">
      <c r="C95" s="55"/>
      <c r="D95" s="55"/>
    </row>
    <row r="96" spans="3:4" ht="13.5">
      <c r="C96" s="55"/>
      <c r="D96" s="55"/>
    </row>
    <row r="97" spans="3:4" ht="13.5">
      <c r="C97" s="55"/>
      <c r="D97" s="55"/>
    </row>
    <row r="98" spans="3:4" ht="13.5">
      <c r="C98" s="55"/>
      <c r="D98" s="55"/>
    </row>
    <row r="99" spans="3:4" ht="13.5">
      <c r="C99" s="55"/>
      <c r="D99" s="55"/>
    </row>
    <row r="100" spans="3:4" ht="13.5">
      <c r="C100" s="55"/>
      <c r="D100" s="55"/>
    </row>
    <row r="101" spans="3:4" ht="13.5">
      <c r="C101" s="55"/>
      <c r="D101" s="55"/>
    </row>
    <row r="102" spans="3:4" ht="13.5">
      <c r="C102" s="55"/>
      <c r="D102" s="55"/>
    </row>
    <row r="103" spans="3:4" ht="13.5">
      <c r="C103" s="55"/>
      <c r="D103" s="55"/>
    </row>
    <row r="104" spans="3:4" ht="13.5">
      <c r="C104" s="55"/>
      <c r="D104" s="55"/>
    </row>
    <row r="105" spans="3:4" ht="13.5">
      <c r="C105" s="55"/>
      <c r="D105" s="55"/>
    </row>
    <row r="106" spans="3:4" ht="13.5">
      <c r="C106" s="55"/>
      <c r="D106" s="55"/>
    </row>
    <row r="107" spans="3:4" ht="13.5">
      <c r="C107" s="55"/>
      <c r="D107" s="55"/>
    </row>
    <row r="108" spans="3:4" ht="13.5">
      <c r="C108" s="55"/>
      <c r="D108" s="55"/>
    </row>
    <row r="109" spans="3:4" ht="13.5">
      <c r="C109" s="55"/>
      <c r="D109" s="55"/>
    </row>
    <row r="110" spans="3:4" ht="13.5">
      <c r="C110" s="55"/>
      <c r="D110" s="55"/>
    </row>
    <row r="111" spans="3:4" ht="13.5">
      <c r="C111" s="55"/>
      <c r="D111" s="55"/>
    </row>
  </sheetData>
  <sheetProtection/>
  <mergeCells count="126">
    <mergeCell ref="Q60:Q61"/>
    <mergeCell ref="R60:R61"/>
    <mergeCell ref="D62:D66"/>
    <mergeCell ref="P63:P64"/>
    <mergeCell ref="P65:P66"/>
    <mergeCell ref="O65:O66"/>
    <mergeCell ref="O63:O64"/>
    <mergeCell ref="O60:O61"/>
    <mergeCell ref="R65:R66"/>
    <mergeCell ref="R63:R64"/>
    <mergeCell ref="C51:C66"/>
    <mergeCell ref="D51:D61"/>
    <mergeCell ref="Q63:Q64"/>
    <mergeCell ref="O58:O59"/>
    <mergeCell ref="O56:O57"/>
    <mergeCell ref="P54:P55"/>
    <mergeCell ref="P52:P53"/>
    <mergeCell ref="Q65:Q66"/>
    <mergeCell ref="P56:P57"/>
    <mergeCell ref="P60:P61"/>
    <mergeCell ref="Q56:Q57"/>
    <mergeCell ref="R43:R44"/>
    <mergeCell ref="O54:O55"/>
    <mergeCell ref="O52:O53"/>
    <mergeCell ref="R49:R50"/>
    <mergeCell ref="Q43:Q44"/>
    <mergeCell ref="Q52:Q53"/>
    <mergeCell ref="R52:R53"/>
    <mergeCell ref="Q54:Q55"/>
    <mergeCell ref="R54:R55"/>
    <mergeCell ref="O41:O42"/>
    <mergeCell ref="P58:P59"/>
    <mergeCell ref="Q58:Q59"/>
    <mergeCell ref="R45:R46"/>
    <mergeCell ref="O45:O46"/>
    <mergeCell ref="R56:R57"/>
    <mergeCell ref="R47:R48"/>
    <mergeCell ref="Q47:Q48"/>
    <mergeCell ref="Q49:Q50"/>
    <mergeCell ref="R58:R59"/>
    <mergeCell ref="D47:D50"/>
    <mergeCell ref="P47:P48"/>
    <mergeCell ref="O49:O50"/>
    <mergeCell ref="O47:O48"/>
    <mergeCell ref="P49:P50"/>
    <mergeCell ref="O43:O44"/>
    <mergeCell ref="P43:P44"/>
    <mergeCell ref="R37:R38"/>
    <mergeCell ref="P39:P40"/>
    <mergeCell ref="Q39:Q40"/>
    <mergeCell ref="R39:R40"/>
    <mergeCell ref="R41:R42"/>
    <mergeCell ref="R35:R36"/>
    <mergeCell ref="C37:C50"/>
    <mergeCell ref="D37:D46"/>
    <mergeCell ref="P37:P38"/>
    <mergeCell ref="Q37:Q38"/>
    <mergeCell ref="P41:P42"/>
    <mergeCell ref="Q41:Q42"/>
    <mergeCell ref="P45:P46"/>
    <mergeCell ref="Q45:Q46"/>
    <mergeCell ref="O39:O40"/>
    <mergeCell ref="O37:O38"/>
    <mergeCell ref="R33:R34"/>
    <mergeCell ref="P35:P36"/>
    <mergeCell ref="Q35:Q36"/>
    <mergeCell ref="R27:R28"/>
    <mergeCell ref="R29:R30"/>
    <mergeCell ref="Q31:Q32"/>
    <mergeCell ref="R31:R32"/>
    <mergeCell ref="O33:O34"/>
    <mergeCell ref="O31:O32"/>
    <mergeCell ref="Q27:Q28"/>
    <mergeCell ref="D33:D36"/>
    <mergeCell ref="P33:P34"/>
    <mergeCell ref="Q33:Q34"/>
    <mergeCell ref="O25:O26"/>
    <mergeCell ref="O23:O24"/>
    <mergeCell ref="O35:O36"/>
    <mergeCell ref="R23:R24"/>
    <mergeCell ref="P25:P26"/>
    <mergeCell ref="Q25:Q26"/>
    <mergeCell ref="R25:R26"/>
    <mergeCell ref="Q23:Q24"/>
    <mergeCell ref="P29:P30"/>
    <mergeCell ref="Q29:Q30"/>
    <mergeCell ref="P21:P22"/>
    <mergeCell ref="Q21:Q22"/>
    <mergeCell ref="R21:R22"/>
    <mergeCell ref="C23:C36"/>
    <mergeCell ref="D23:D32"/>
    <mergeCell ref="P23:P24"/>
    <mergeCell ref="P27:P28"/>
    <mergeCell ref="P31:P32"/>
    <mergeCell ref="O29:O30"/>
    <mergeCell ref="O27:O28"/>
    <mergeCell ref="N14:O16"/>
    <mergeCell ref="O21:O22"/>
    <mergeCell ref="N9:T9"/>
    <mergeCell ref="I10:M10"/>
    <mergeCell ref="S10:T10"/>
    <mergeCell ref="Q17:Q18"/>
    <mergeCell ref="R17:R18"/>
    <mergeCell ref="N10:O11"/>
    <mergeCell ref="Q19:Q20"/>
    <mergeCell ref="R19:R20"/>
    <mergeCell ref="P17:P18"/>
    <mergeCell ref="P19:P20"/>
    <mergeCell ref="O17:O18"/>
    <mergeCell ref="O19:O20"/>
    <mergeCell ref="E11:F11"/>
    <mergeCell ref="A17:A46"/>
    <mergeCell ref="B12:B15"/>
    <mergeCell ref="C17:D18"/>
    <mergeCell ref="C12:D13"/>
    <mergeCell ref="C14:D16"/>
    <mergeCell ref="G10:H11"/>
    <mergeCell ref="A1:T1"/>
    <mergeCell ref="A6:E6"/>
    <mergeCell ref="P7:T7"/>
    <mergeCell ref="A9:A11"/>
    <mergeCell ref="B9:B11"/>
    <mergeCell ref="C9:D11"/>
    <mergeCell ref="E9:M9"/>
    <mergeCell ref="P10:R10"/>
    <mergeCell ref="E10:F10"/>
  </mergeCells>
  <dataValidations count="1">
    <dataValidation type="list" allowBlank="1" showInputMessage="1" showErrorMessage="1" sqref="E14 E62 G17 G65 G21 L60:N60 L19:N19 E17 G19 G60 G25 G27 G29 L17:N17 L21:N21 L25:N25 L27:N27 L29:N29 E23 E33 G23 G31 L23:N23 L31:N31 L33:N33 L35:N35 L39:N39 L41:N41 L43:N43 G33 G35 G39 G41 G43 E37 E47 E51 G62:G63 G49 G58 G56 G54 G51:G52 G47 G45 G37 L37:N37 L45:N45 L47:N47 L51:N52 L54:N54 L56:N56 L58:N58 L49:N49 L62:N63 L12:N12 E12 G12 L14:M14 L65:N65">
      <formula1>リスト</formula1>
    </dataValidation>
  </dataValidations>
  <printOptions/>
  <pageMargins left="0.7874015748031497" right="0.2755905511811024" top="0.7874015748031497" bottom="0.1968503937007874" header="0.5118110236220472" footer="0.15748031496062992"/>
  <pageSetup horizontalDpi="600" verticalDpi="600" orientation="portrait" paperSize="9" scale="95" r:id="rId2"/>
  <legacyDrawing r:id="rId1"/>
</worksheet>
</file>

<file path=xl/worksheets/sheet12.xml><?xml version="1.0" encoding="utf-8"?>
<worksheet xmlns="http://schemas.openxmlformats.org/spreadsheetml/2006/main" xmlns:r="http://schemas.openxmlformats.org/officeDocument/2006/relationships">
  <dimension ref="A1:G60"/>
  <sheetViews>
    <sheetView zoomScaleSheetLayoutView="100" zoomScalePageLayoutView="0" workbookViewId="0" topLeftCell="A19">
      <selection activeCell="D12" sqref="D12"/>
    </sheetView>
  </sheetViews>
  <sheetFormatPr defaultColWidth="9.00390625" defaultRowHeight="13.5"/>
  <cols>
    <col min="1" max="1" width="2.625" style="1" customWidth="1"/>
    <col min="2" max="2" width="8.125" style="1" customWidth="1"/>
    <col min="3" max="3" width="12.75390625" style="1" customWidth="1"/>
    <col min="4" max="4" width="10.625" style="1" customWidth="1"/>
    <col min="5" max="5" width="13.50390625" style="1" customWidth="1"/>
    <col min="6" max="6" width="7.25390625" style="1" customWidth="1"/>
    <col min="7" max="7" width="35.875" style="1" customWidth="1"/>
    <col min="8" max="16384" width="9.00390625" style="1" customWidth="1"/>
  </cols>
  <sheetData>
    <row r="1" spans="1:7" ht="17.25" customHeight="1">
      <c r="A1" s="1178" t="s">
        <v>32</v>
      </c>
      <c r="B1" s="1178"/>
      <c r="C1" s="1178"/>
      <c r="D1" s="1178"/>
      <c r="E1" s="1178"/>
      <c r="F1" s="1178"/>
      <c r="G1" s="1178"/>
    </row>
    <row r="2" spans="1:7" ht="17.25" customHeight="1">
      <c r="A2" s="44"/>
      <c r="B2" s="44"/>
      <c r="C2" s="44"/>
      <c r="D2" s="44"/>
      <c r="E2" s="44"/>
      <c r="F2" s="44"/>
      <c r="G2" s="275" t="s">
        <v>268</v>
      </c>
    </row>
    <row r="3" spans="1:7" ht="17.25" customHeight="1" thickBot="1">
      <c r="A3" s="44"/>
      <c r="B3" s="44"/>
      <c r="C3" s="44"/>
      <c r="D3" s="44"/>
      <c r="E3" s="44"/>
      <c r="F3" s="44"/>
      <c r="G3" s="45"/>
    </row>
    <row r="4" spans="1:7" s="2" customFormat="1" ht="13.5" customHeight="1">
      <c r="A4" s="35"/>
      <c r="B4" s="1281" t="s">
        <v>157</v>
      </c>
      <c r="C4" s="1362" t="s">
        <v>230</v>
      </c>
      <c r="D4" s="1363"/>
      <c r="E4" s="1363"/>
      <c r="F4" s="1363"/>
      <c r="G4" s="1364"/>
    </row>
    <row r="5" spans="1:7" ht="13.5" customHeight="1">
      <c r="A5" s="118"/>
      <c r="B5" s="1369"/>
      <c r="C5" s="1367" t="s">
        <v>158</v>
      </c>
      <c r="D5" s="1368"/>
      <c r="E5" s="1368"/>
      <c r="F5" s="136"/>
      <c r="G5" s="144" t="s">
        <v>159</v>
      </c>
    </row>
    <row r="6" spans="1:7" ht="4.5" customHeight="1">
      <c r="A6" s="1370"/>
      <c r="B6" s="1371"/>
      <c r="C6" s="1371"/>
      <c r="D6" s="1371"/>
      <c r="E6" s="1371"/>
      <c r="F6" s="1371"/>
      <c r="G6" s="1372"/>
    </row>
    <row r="7" spans="1:7" ht="13.5" customHeight="1" thickBot="1">
      <c r="A7" s="1207" t="s">
        <v>130</v>
      </c>
      <c r="B7" s="1361" t="s">
        <v>251</v>
      </c>
      <c r="C7" s="139" t="s">
        <v>162</v>
      </c>
      <c r="D7" s="130"/>
      <c r="E7" s="137"/>
      <c r="F7" s="137"/>
      <c r="G7" s="129"/>
    </row>
    <row r="8" spans="1:7" ht="13.5" customHeight="1" thickTop="1">
      <c r="A8" s="1207"/>
      <c r="B8" s="1361"/>
      <c r="C8" s="140" t="s">
        <v>160</v>
      </c>
      <c r="D8" s="1352" t="s">
        <v>163</v>
      </c>
      <c r="E8" s="1353"/>
      <c r="F8" s="131"/>
      <c r="G8" s="132"/>
    </row>
    <row r="9" spans="1:7" ht="13.5" customHeight="1">
      <c r="A9" s="1207"/>
      <c r="B9" s="1361"/>
      <c r="C9" s="140" t="s">
        <v>161</v>
      </c>
      <c r="D9" s="140" t="s">
        <v>166</v>
      </c>
      <c r="E9" s="134" t="s">
        <v>164</v>
      </c>
      <c r="F9" s="135"/>
      <c r="G9" s="146"/>
    </row>
    <row r="10" spans="1:7" ht="13.5" customHeight="1">
      <c r="A10" s="1207"/>
      <c r="B10" s="1361"/>
      <c r="C10" s="140" t="s">
        <v>184</v>
      </c>
      <c r="D10" s="138" t="s">
        <v>167</v>
      </c>
      <c r="E10" s="134" t="s">
        <v>165</v>
      </c>
      <c r="F10" s="133"/>
      <c r="G10" s="146"/>
    </row>
    <row r="11" spans="1:7" ht="13.5" customHeight="1">
      <c r="A11" s="1207"/>
      <c r="B11" s="124"/>
      <c r="C11" s="140"/>
      <c r="D11" s="141" t="s">
        <v>171</v>
      </c>
      <c r="E11" s="134" t="s">
        <v>168</v>
      </c>
      <c r="F11" s="133"/>
      <c r="G11" s="147" t="s">
        <v>185</v>
      </c>
    </row>
    <row r="12" spans="1:7" ht="13.5" customHeight="1">
      <c r="A12" s="1207"/>
      <c r="B12" s="125"/>
      <c r="C12" s="140"/>
      <c r="D12" s="141" t="s">
        <v>172</v>
      </c>
      <c r="E12" s="134" t="s">
        <v>169</v>
      </c>
      <c r="F12" s="133"/>
      <c r="G12" s="147" t="s">
        <v>186</v>
      </c>
    </row>
    <row r="13" spans="1:7" ht="13.5" customHeight="1">
      <c r="A13" s="1207"/>
      <c r="B13" s="124"/>
      <c r="C13" s="140"/>
      <c r="D13" s="142" t="s">
        <v>173</v>
      </c>
      <c r="E13" s="134" t="s">
        <v>170</v>
      </c>
      <c r="F13" s="133"/>
      <c r="G13" s="147" t="s">
        <v>185</v>
      </c>
    </row>
    <row r="14" spans="1:7" ht="13.5" customHeight="1">
      <c r="A14" s="1207"/>
      <c r="B14" s="124"/>
      <c r="C14" s="140"/>
      <c r="D14" s="141" t="s">
        <v>174</v>
      </c>
      <c r="E14" s="134" t="s">
        <v>232</v>
      </c>
      <c r="F14" s="133"/>
      <c r="G14" s="146"/>
    </row>
    <row r="15" spans="1:7" ht="13.5" customHeight="1">
      <c r="A15" s="1207"/>
      <c r="B15" s="124"/>
      <c r="C15" s="143"/>
      <c r="D15" s="141"/>
      <c r="E15" s="134" t="s">
        <v>175</v>
      </c>
      <c r="F15" s="133"/>
      <c r="G15" s="148" t="s">
        <v>187</v>
      </c>
    </row>
    <row r="16" spans="1:7" ht="13.5" customHeight="1">
      <c r="A16" s="1207"/>
      <c r="B16" s="125"/>
      <c r="C16" s="140"/>
      <c r="D16" s="32"/>
      <c r="E16" s="134" t="s">
        <v>176</v>
      </c>
      <c r="F16" s="133"/>
      <c r="G16" s="148" t="s">
        <v>188</v>
      </c>
    </row>
    <row r="17" spans="1:7" ht="13.5" customHeight="1">
      <c r="A17" s="1207"/>
      <c r="B17" s="124"/>
      <c r="C17" s="140"/>
      <c r="D17" s="141"/>
      <c r="E17" s="134" t="s">
        <v>177</v>
      </c>
      <c r="F17" s="133"/>
      <c r="G17" s="146"/>
    </row>
    <row r="18" spans="1:7" ht="13.5" customHeight="1">
      <c r="A18" s="1207"/>
      <c r="B18" s="126"/>
      <c r="C18" s="140"/>
      <c r="D18" s="32"/>
      <c r="E18" s="190" t="s">
        <v>178</v>
      </c>
      <c r="F18" s="133"/>
      <c r="G18" s="146"/>
    </row>
    <row r="19" spans="1:7" ht="13.5" customHeight="1">
      <c r="A19" s="1207"/>
      <c r="B19" s="126"/>
      <c r="C19" s="140"/>
      <c r="D19" s="141"/>
      <c r="E19" s="191" t="s">
        <v>179</v>
      </c>
      <c r="F19" s="1359" t="s">
        <v>136</v>
      </c>
      <c r="G19" s="1354"/>
    </row>
    <row r="20" spans="1:7" ht="6.75" customHeight="1">
      <c r="A20" s="1207"/>
      <c r="B20" s="126"/>
      <c r="C20" s="140"/>
      <c r="D20" s="32"/>
      <c r="E20" s="1356" t="s">
        <v>231</v>
      </c>
      <c r="F20" s="1360"/>
      <c r="G20" s="1355"/>
    </row>
    <row r="21" spans="1:7" ht="6" customHeight="1">
      <c r="A21" s="1207"/>
      <c r="B21" s="126"/>
      <c r="C21" s="140"/>
      <c r="D21" s="141"/>
      <c r="E21" s="1356"/>
      <c r="F21" s="1359" t="s">
        <v>180</v>
      </c>
      <c r="G21" s="1354"/>
    </row>
    <row r="22" spans="1:7" ht="13.5" customHeight="1">
      <c r="A22" s="1207"/>
      <c r="B22" s="126"/>
      <c r="C22" s="140"/>
      <c r="D22" s="32"/>
      <c r="E22" s="102" t="s">
        <v>181</v>
      </c>
      <c r="F22" s="1360"/>
      <c r="G22" s="1355"/>
    </row>
    <row r="23" spans="1:7" ht="13.5" customHeight="1">
      <c r="A23" s="1207"/>
      <c r="B23" s="124"/>
      <c r="C23" s="140"/>
      <c r="D23" s="142"/>
      <c r="E23" s="138" t="s">
        <v>182</v>
      </c>
      <c r="F23" s="135"/>
      <c r="G23" s="149"/>
    </row>
    <row r="24" spans="1:7" ht="13.5" customHeight="1" thickBot="1">
      <c r="A24" s="1207"/>
      <c r="B24" s="125"/>
      <c r="C24" s="139"/>
      <c r="D24" s="1365" t="s">
        <v>183</v>
      </c>
      <c r="E24" s="1366"/>
      <c r="F24" s="145"/>
      <c r="G24" s="150"/>
    </row>
    <row r="25" spans="1:7" ht="13.5" customHeight="1" thickTop="1">
      <c r="A25" s="7"/>
      <c r="B25" s="124"/>
      <c r="C25" s="203" t="s">
        <v>160</v>
      </c>
      <c r="D25" s="1352" t="s">
        <v>163</v>
      </c>
      <c r="E25" s="1353"/>
      <c r="F25" s="131"/>
      <c r="G25" s="132"/>
    </row>
    <row r="26" spans="1:7" ht="13.5" customHeight="1">
      <c r="A26" s="7"/>
      <c r="B26" s="124"/>
      <c r="C26" s="140" t="s">
        <v>161</v>
      </c>
      <c r="D26" s="140" t="s">
        <v>166</v>
      </c>
      <c r="E26" s="134" t="s">
        <v>164</v>
      </c>
      <c r="F26" s="135"/>
      <c r="G26" s="146"/>
    </row>
    <row r="27" spans="1:7" ht="13.5" customHeight="1">
      <c r="A27" s="7"/>
      <c r="B27" s="124"/>
      <c r="C27" s="140" t="s">
        <v>189</v>
      </c>
      <c r="D27" s="138" t="s">
        <v>167</v>
      </c>
      <c r="E27" s="134" t="s">
        <v>165</v>
      </c>
      <c r="F27" s="133"/>
      <c r="G27" s="146"/>
    </row>
    <row r="28" spans="1:7" ht="13.5" customHeight="1">
      <c r="A28" s="7"/>
      <c r="B28" s="124"/>
      <c r="C28" s="140"/>
      <c r="D28" s="141" t="s">
        <v>171</v>
      </c>
      <c r="E28" s="134" t="s">
        <v>168</v>
      </c>
      <c r="F28" s="133"/>
      <c r="G28" s="147" t="s">
        <v>185</v>
      </c>
    </row>
    <row r="29" spans="1:7" ht="13.5" customHeight="1">
      <c r="A29" s="7"/>
      <c r="B29" s="124"/>
      <c r="C29" s="140"/>
      <c r="D29" s="141" t="s">
        <v>172</v>
      </c>
      <c r="E29" s="134" t="s">
        <v>169</v>
      </c>
      <c r="F29" s="133"/>
      <c r="G29" s="147" t="s">
        <v>186</v>
      </c>
    </row>
    <row r="30" spans="1:7" ht="13.5" customHeight="1">
      <c r="A30" s="7"/>
      <c r="B30" s="124"/>
      <c r="C30" s="140"/>
      <c r="D30" s="142" t="s">
        <v>173</v>
      </c>
      <c r="E30" s="134" t="s">
        <v>170</v>
      </c>
      <c r="F30" s="133"/>
      <c r="G30" s="147" t="s">
        <v>185</v>
      </c>
    </row>
    <row r="31" spans="1:7" ht="13.5" customHeight="1">
      <c r="A31" s="7"/>
      <c r="B31" s="124"/>
      <c r="C31" s="140"/>
      <c r="D31" s="141" t="s">
        <v>174</v>
      </c>
      <c r="E31" s="134" t="s">
        <v>232</v>
      </c>
      <c r="F31" s="133"/>
      <c r="G31" s="146"/>
    </row>
    <row r="32" spans="1:7" ht="13.5" customHeight="1">
      <c r="A32" s="7"/>
      <c r="B32" s="124"/>
      <c r="C32" s="143"/>
      <c r="D32" s="141"/>
      <c r="E32" s="134" t="s">
        <v>175</v>
      </c>
      <c r="F32" s="133"/>
      <c r="G32" s="148" t="s">
        <v>187</v>
      </c>
    </row>
    <row r="33" spans="1:7" ht="13.5" customHeight="1">
      <c r="A33" s="7"/>
      <c r="B33" s="124"/>
      <c r="C33" s="140"/>
      <c r="D33" s="32"/>
      <c r="E33" s="134" t="s">
        <v>176</v>
      </c>
      <c r="F33" s="133"/>
      <c r="G33" s="148" t="s">
        <v>188</v>
      </c>
    </row>
    <row r="34" spans="1:7" ht="13.5" customHeight="1">
      <c r="A34" s="7"/>
      <c r="B34" s="124"/>
      <c r="C34" s="140"/>
      <c r="D34" s="141"/>
      <c r="E34" s="134" t="s">
        <v>177</v>
      </c>
      <c r="F34" s="133"/>
      <c r="G34" s="146"/>
    </row>
    <row r="35" spans="1:7" ht="13.5" customHeight="1">
      <c r="A35" s="7"/>
      <c r="B35" s="124"/>
      <c r="C35" s="140"/>
      <c r="D35" s="32"/>
      <c r="E35" s="134" t="s">
        <v>178</v>
      </c>
      <c r="F35" s="133"/>
      <c r="G35" s="146"/>
    </row>
    <row r="36" spans="1:7" ht="13.5" customHeight="1">
      <c r="A36" s="7"/>
      <c r="B36" s="124"/>
      <c r="C36" s="140"/>
      <c r="D36" s="141"/>
      <c r="E36" s="191" t="s">
        <v>179</v>
      </c>
      <c r="F36" s="1357" t="s">
        <v>136</v>
      </c>
      <c r="G36" s="1354"/>
    </row>
    <row r="37" spans="1:7" ht="6.75" customHeight="1">
      <c r="A37" s="7"/>
      <c r="B37" s="124"/>
      <c r="C37" s="140"/>
      <c r="D37" s="32"/>
      <c r="E37" s="1356" t="s">
        <v>231</v>
      </c>
      <c r="F37" s="1358"/>
      <c r="G37" s="1355"/>
    </row>
    <row r="38" spans="1:7" ht="6.75" customHeight="1">
      <c r="A38" s="7"/>
      <c r="B38" s="124"/>
      <c r="C38" s="140"/>
      <c r="D38" s="141"/>
      <c r="E38" s="1356"/>
      <c r="F38" s="1357" t="s">
        <v>180</v>
      </c>
      <c r="G38" s="1354"/>
    </row>
    <row r="39" spans="1:7" ht="13.5" customHeight="1">
      <c r="A39" s="7"/>
      <c r="B39" s="124"/>
      <c r="C39" s="140"/>
      <c r="D39" s="32"/>
      <c r="E39" s="102" t="s">
        <v>181</v>
      </c>
      <c r="F39" s="1358"/>
      <c r="G39" s="1355"/>
    </row>
    <row r="40" spans="1:7" ht="13.5" customHeight="1">
      <c r="A40" s="7"/>
      <c r="B40" s="124"/>
      <c r="C40" s="140"/>
      <c r="D40" s="142"/>
      <c r="E40" s="138" t="s">
        <v>182</v>
      </c>
      <c r="F40" s="135"/>
      <c r="G40" s="149"/>
    </row>
    <row r="41" spans="1:7" ht="13.5" customHeight="1" thickBot="1">
      <c r="A41" s="7"/>
      <c r="B41" s="124"/>
      <c r="C41" s="139"/>
      <c r="D41" s="1365" t="s">
        <v>183</v>
      </c>
      <c r="E41" s="1366"/>
      <c r="F41" s="128"/>
      <c r="G41" s="151"/>
    </row>
    <row r="42" spans="1:7" ht="13.5" customHeight="1" thickTop="1">
      <c r="A42" s="7"/>
      <c r="B42" s="124"/>
      <c r="C42" s="140" t="s">
        <v>160</v>
      </c>
      <c r="D42" s="1352" t="s">
        <v>163</v>
      </c>
      <c r="E42" s="1353"/>
      <c r="F42" s="131"/>
      <c r="G42" s="132"/>
    </row>
    <row r="43" spans="1:7" ht="13.5" customHeight="1">
      <c r="A43" s="7"/>
      <c r="B43" s="124"/>
      <c r="C43" s="140" t="s">
        <v>161</v>
      </c>
      <c r="D43" s="140" t="s">
        <v>166</v>
      </c>
      <c r="E43" s="134" t="s">
        <v>164</v>
      </c>
      <c r="F43" s="135"/>
      <c r="G43" s="146"/>
    </row>
    <row r="44" spans="1:7" ht="13.5" customHeight="1">
      <c r="A44" s="7"/>
      <c r="B44" s="124"/>
      <c r="C44" s="140" t="s">
        <v>189</v>
      </c>
      <c r="D44" s="138" t="s">
        <v>167</v>
      </c>
      <c r="E44" s="134" t="s">
        <v>165</v>
      </c>
      <c r="F44" s="133"/>
      <c r="G44" s="146"/>
    </row>
    <row r="45" spans="1:7" ht="13.5" customHeight="1">
      <c r="A45" s="7"/>
      <c r="B45" s="124"/>
      <c r="C45" s="140"/>
      <c r="D45" s="141" t="s">
        <v>171</v>
      </c>
      <c r="E45" s="134" t="s">
        <v>168</v>
      </c>
      <c r="F45" s="133"/>
      <c r="G45" s="147" t="s">
        <v>185</v>
      </c>
    </row>
    <row r="46" spans="1:7" ht="13.5" customHeight="1">
      <c r="A46" s="7"/>
      <c r="B46" s="124"/>
      <c r="C46" s="140"/>
      <c r="D46" s="141" t="s">
        <v>172</v>
      </c>
      <c r="E46" s="134" t="s">
        <v>169</v>
      </c>
      <c r="F46" s="133"/>
      <c r="G46" s="147" t="s">
        <v>186</v>
      </c>
    </row>
    <row r="47" spans="1:7" ht="13.5" customHeight="1">
      <c r="A47" s="7"/>
      <c r="B47" s="124"/>
      <c r="C47" s="140"/>
      <c r="D47" s="142" t="s">
        <v>173</v>
      </c>
      <c r="E47" s="134" t="s">
        <v>170</v>
      </c>
      <c r="F47" s="133"/>
      <c r="G47" s="147" t="s">
        <v>185</v>
      </c>
    </row>
    <row r="48" spans="1:7" ht="13.5" customHeight="1">
      <c r="A48" s="7"/>
      <c r="B48" s="124"/>
      <c r="C48" s="140"/>
      <c r="D48" s="141" t="s">
        <v>174</v>
      </c>
      <c r="E48" s="134" t="s">
        <v>232</v>
      </c>
      <c r="F48" s="133"/>
      <c r="G48" s="146"/>
    </row>
    <row r="49" spans="1:7" ht="13.5" customHeight="1">
      <c r="A49" s="7"/>
      <c r="B49" s="124"/>
      <c r="C49" s="143"/>
      <c r="D49" s="141"/>
      <c r="E49" s="134" t="s">
        <v>175</v>
      </c>
      <c r="F49" s="133"/>
      <c r="G49" s="148" t="s">
        <v>187</v>
      </c>
    </row>
    <row r="50" spans="1:7" ht="13.5" customHeight="1">
      <c r="A50" s="7"/>
      <c r="B50" s="124"/>
      <c r="C50" s="140"/>
      <c r="D50" s="32"/>
      <c r="E50" s="134" t="s">
        <v>176</v>
      </c>
      <c r="F50" s="133"/>
      <c r="G50" s="148" t="s">
        <v>188</v>
      </c>
    </row>
    <row r="51" spans="1:7" ht="13.5" customHeight="1">
      <c r="A51" s="7"/>
      <c r="B51" s="124"/>
      <c r="C51" s="140"/>
      <c r="D51" s="141"/>
      <c r="E51" s="134" t="s">
        <v>177</v>
      </c>
      <c r="F51" s="133"/>
      <c r="G51" s="146"/>
    </row>
    <row r="52" spans="1:7" ht="13.5" customHeight="1">
      <c r="A52" s="7"/>
      <c r="B52" s="124"/>
      <c r="C52" s="140"/>
      <c r="D52" s="32"/>
      <c r="E52" s="134" t="s">
        <v>178</v>
      </c>
      <c r="F52" s="133"/>
      <c r="G52" s="146"/>
    </row>
    <row r="53" spans="1:7" ht="13.5" customHeight="1">
      <c r="A53" s="7"/>
      <c r="B53" s="124"/>
      <c r="C53" s="140"/>
      <c r="D53" s="141"/>
      <c r="E53" s="191" t="s">
        <v>179</v>
      </c>
      <c r="F53" s="1357" t="s">
        <v>136</v>
      </c>
      <c r="G53" s="1354"/>
    </row>
    <row r="54" spans="1:7" ht="6.75" customHeight="1">
      <c r="A54" s="7"/>
      <c r="B54" s="124"/>
      <c r="C54" s="140"/>
      <c r="D54" s="32"/>
      <c r="E54" s="1356" t="s">
        <v>231</v>
      </c>
      <c r="F54" s="1358"/>
      <c r="G54" s="1355"/>
    </row>
    <row r="55" spans="1:7" ht="6.75" customHeight="1">
      <c r="A55" s="7"/>
      <c r="B55" s="124"/>
      <c r="C55" s="140"/>
      <c r="D55" s="141"/>
      <c r="E55" s="1356"/>
      <c r="F55" s="1357" t="s">
        <v>180</v>
      </c>
      <c r="G55" s="1354"/>
    </row>
    <row r="56" spans="1:7" ht="13.5" customHeight="1">
      <c r="A56" s="7"/>
      <c r="B56" s="124"/>
      <c r="C56" s="140"/>
      <c r="D56" s="32"/>
      <c r="E56" s="102" t="s">
        <v>181</v>
      </c>
      <c r="F56" s="1358"/>
      <c r="G56" s="1355"/>
    </row>
    <row r="57" spans="1:7" ht="13.5" customHeight="1">
      <c r="A57" s="7"/>
      <c r="B57" s="124"/>
      <c r="C57" s="140"/>
      <c r="D57" s="142"/>
      <c r="E57" s="138" t="s">
        <v>182</v>
      </c>
      <c r="F57" s="135"/>
      <c r="G57" s="149"/>
    </row>
    <row r="58" spans="1:7" ht="13.5" customHeight="1" thickBot="1">
      <c r="A58" s="8"/>
      <c r="B58" s="159"/>
      <c r="C58" s="152"/>
      <c r="D58" s="1373" t="s">
        <v>183</v>
      </c>
      <c r="E58" s="1374"/>
      <c r="F58" s="153"/>
      <c r="G58" s="154"/>
    </row>
    <row r="59" spans="1:7" ht="13.5" customHeight="1">
      <c r="A59" s="158" t="s">
        <v>190</v>
      </c>
      <c r="B59" s="156"/>
      <c r="C59" s="58"/>
      <c r="D59" s="127"/>
      <c r="E59" s="127"/>
      <c r="F59" s="58"/>
      <c r="G59" s="58"/>
    </row>
    <row r="60" spans="1:7" ht="13.5" customHeight="1">
      <c r="A60" s="155"/>
      <c r="B60" s="156"/>
      <c r="C60" s="58"/>
      <c r="D60" s="47"/>
      <c r="E60" s="47"/>
      <c r="F60" s="58"/>
      <c r="G60" s="58"/>
    </row>
  </sheetData>
  <sheetProtection/>
  <mergeCells count="28">
    <mergeCell ref="D41:E41"/>
    <mergeCell ref="D42:E42"/>
    <mergeCell ref="D58:E58"/>
    <mergeCell ref="E20:E21"/>
    <mergeCell ref="E54:E55"/>
    <mergeCell ref="G55:G56"/>
    <mergeCell ref="F55:F56"/>
    <mergeCell ref="G53:G54"/>
    <mergeCell ref="F53:F54"/>
    <mergeCell ref="A1:G1"/>
    <mergeCell ref="G19:G20"/>
    <mergeCell ref="G21:G22"/>
    <mergeCell ref="A7:A24"/>
    <mergeCell ref="B7:B10"/>
    <mergeCell ref="C4:G4"/>
    <mergeCell ref="D24:E24"/>
    <mergeCell ref="C5:E5"/>
    <mergeCell ref="B4:B5"/>
    <mergeCell ref="A6:G6"/>
    <mergeCell ref="D8:E8"/>
    <mergeCell ref="G36:G37"/>
    <mergeCell ref="E37:E38"/>
    <mergeCell ref="F38:F39"/>
    <mergeCell ref="G38:G39"/>
    <mergeCell ref="D25:E25"/>
    <mergeCell ref="F36:F37"/>
    <mergeCell ref="F19:F20"/>
    <mergeCell ref="F21:F22"/>
  </mergeCells>
  <printOptions/>
  <pageMargins left="0.5905511811023623" right="0.5905511811023623" top="0.5905511811023623" bottom="0.3937007874015748" header="0.5118110236220472" footer="0.1968503937007874"/>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dimension ref="A3:I45"/>
  <sheetViews>
    <sheetView view="pageBreakPreview" zoomScale="115" zoomScaleSheetLayoutView="115" zoomScalePageLayoutView="0" workbookViewId="0" topLeftCell="A19">
      <selection activeCell="A11" sqref="A11"/>
    </sheetView>
  </sheetViews>
  <sheetFormatPr defaultColWidth="9.00390625" defaultRowHeight="13.5"/>
  <cols>
    <col min="1" max="8" width="9.00390625" style="494" customWidth="1"/>
    <col min="9" max="9" width="10.375" style="494" customWidth="1"/>
    <col min="10" max="16384" width="9.00390625" style="494" customWidth="1"/>
  </cols>
  <sheetData>
    <row r="3" spans="1:9" ht="21">
      <c r="A3" s="1379" t="s">
        <v>110</v>
      </c>
      <c r="B3" s="1380"/>
      <c r="C3" s="1380"/>
      <c r="D3" s="1380"/>
      <c r="E3" s="1380"/>
      <c r="F3" s="1380"/>
      <c r="G3" s="1380"/>
      <c r="H3" s="1380"/>
      <c r="I3" s="1380"/>
    </row>
    <row r="4" spans="1:9" ht="31.5" customHeight="1">
      <c r="A4" s="1379" t="s">
        <v>612</v>
      </c>
      <c r="B4" s="1381"/>
      <c r="C4" s="1381"/>
      <c r="D4" s="1381"/>
      <c r="E4" s="1381"/>
      <c r="F4" s="1381"/>
      <c r="G4" s="1381"/>
      <c r="H4" s="1381"/>
      <c r="I4" s="1381"/>
    </row>
    <row r="5" spans="1:9" ht="17.25" customHeight="1">
      <c r="A5" s="1382" t="s">
        <v>613</v>
      </c>
      <c r="B5" s="1382"/>
      <c r="C5" s="1382"/>
      <c r="D5" s="1382"/>
      <c r="E5" s="1382"/>
      <c r="F5" s="1382"/>
      <c r="G5" s="1382"/>
      <c r="H5" s="1382"/>
      <c r="I5" s="1382"/>
    </row>
    <row r="6" spans="3:6" ht="17.25">
      <c r="C6" s="495"/>
      <c r="D6" s="495"/>
      <c r="E6" s="495"/>
      <c r="F6" s="495"/>
    </row>
    <row r="8" spans="1:4" ht="13.5">
      <c r="A8" s="1375" t="s">
        <v>614</v>
      </c>
      <c r="B8" s="1375"/>
      <c r="C8" s="1375"/>
      <c r="D8" s="1375"/>
    </row>
    <row r="9" ht="9" customHeight="1"/>
    <row r="10" spans="1:4" ht="13.5">
      <c r="A10" s="1375"/>
      <c r="B10" s="1375"/>
      <c r="C10" s="1375"/>
      <c r="D10" s="1375"/>
    </row>
    <row r="14" spans="1:9" ht="18" customHeight="1">
      <c r="A14" s="1383" t="s">
        <v>615</v>
      </c>
      <c r="B14" s="1383"/>
      <c r="C14" s="1383"/>
      <c r="D14" s="1383"/>
      <c r="E14" s="1383"/>
      <c r="F14" s="1383"/>
      <c r="G14" s="1383"/>
      <c r="H14" s="1383"/>
      <c r="I14" s="1383"/>
    </row>
    <row r="15" spans="1:9" ht="18" customHeight="1">
      <c r="A15" s="1375" t="s">
        <v>111</v>
      </c>
      <c r="B15" s="1375"/>
      <c r="C15" s="1375"/>
      <c r="D15" s="1375"/>
      <c r="E15" s="1375"/>
      <c r="F15" s="1375"/>
      <c r="G15" s="1375"/>
      <c r="H15" s="1375"/>
      <c r="I15" s="1375"/>
    </row>
    <row r="17" spans="1:4" ht="18" customHeight="1">
      <c r="A17" s="496"/>
      <c r="B17" s="496"/>
      <c r="C17" s="496"/>
      <c r="D17" s="496"/>
    </row>
    <row r="18" spans="1:9" ht="21" customHeight="1">
      <c r="A18" s="1376" t="s">
        <v>234</v>
      </c>
      <c r="B18" s="1377"/>
      <c r="C18" s="1378"/>
      <c r="D18" s="497"/>
      <c r="E18" s="497"/>
      <c r="F18" s="497"/>
      <c r="G18" s="497"/>
      <c r="H18" s="497"/>
      <c r="I18" s="498"/>
    </row>
    <row r="19" spans="1:9" ht="21" customHeight="1">
      <c r="A19" s="1376" t="s">
        <v>616</v>
      </c>
      <c r="B19" s="1377"/>
      <c r="C19" s="1378"/>
      <c r="D19" s="497"/>
      <c r="E19" s="497"/>
      <c r="F19" s="497"/>
      <c r="G19" s="497"/>
      <c r="H19" s="497"/>
      <c r="I19" s="498"/>
    </row>
    <row r="20" spans="1:9" ht="21" customHeight="1">
      <c r="A20" s="1384" t="s">
        <v>236</v>
      </c>
      <c r="B20" s="1385"/>
      <c r="C20" s="1386"/>
      <c r="D20" s="499" t="s">
        <v>112</v>
      </c>
      <c r="E20" s="499"/>
      <c r="F20" s="499"/>
      <c r="G20" s="499"/>
      <c r="H20" s="499"/>
      <c r="I20" s="500"/>
    </row>
    <row r="21" spans="1:9" ht="21.75" customHeight="1">
      <c r="A21" s="1388"/>
      <c r="B21" s="1389"/>
      <c r="C21" s="1390"/>
      <c r="D21" s="501" t="s">
        <v>113</v>
      </c>
      <c r="E21" s="501"/>
      <c r="F21" s="501"/>
      <c r="G21" s="501"/>
      <c r="H21" s="501"/>
      <c r="I21" s="502"/>
    </row>
    <row r="22" spans="1:9" ht="21" customHeight="1">
      <c r="A22" s="1391"/>
      <c r="B22" s="1392"/>
      <c r="C22" s="1393"/>
      <c r="D22" s="503" t="s">
        <v>114</v>
      </c>
      <c r="E22" s="503"/>
      <c r="F22" s="503"/>
      <c r="G22" s="503"/>
      <c r="H22" s="503"/>
      <c r="I22" s="504"/>
    </row>
    <row r="26" spans="1:9" ht="21" customHeight="1">
      <c r="A26" s="505"/>
      <c r="B26" s="1394" t="s">
        <v>115</v>
      </c>
      <c r="C26" s="1394"/>
      <c r="D26" s="1394" t="s">
        <v>116</v>
      </c>
      <c r="E26" s="1394"/>
      <c r="F26" s="1394" t="s">
        <v>117</v>
      </c>
      <c r="G26" s="1394"/>
      <c r="H26" s="1394" t="s">
        <v>118</v>
      </c>
      <c r="I26" s="1394"/>
    </row>
    <row r="27" spans="1:9" ht="21" customHeight="1">
      <c r="A27" s="505" t="s">
        <v>119</v>
      </c>
      <c r="B27" s="1387"/>
      <c r="C27" s="1387"/>
      <c r="D27" s="1387"/>
      <c r="E27" s="1387"/>
      <c r="F27" s="1387"/>
      <c r="G27" s="1387"/>
      <c r="H27" s="1387"/>
      <c r="I27" s="1387"/>
    </row>
    <row r="28" spans="1:9" ht="21" customHeight="1">
      <c r="A28" s="505" t="s">
        <v>120</v>
      </c>
      <c r="B28" s="1387"/>
      <c r="C28" s="1387"/>
      <c r="D28" s="1387"/>
      <c r="E28" s="1387"/>
      <c r="F28" s="1387"/>
      <c r="G28" s="1387"/>
      <c r="H28" s="1387"/>
      <c r="I28" s="1387"/>
    </row>
    <row r="29" spans="1:9" ht="21" customHeight="1">
      <c r="A29" s="505" t="s">
        <v>121</v>
      </c>
      <c r="B29" s="1387"/>
      <c r="C29" s="1387"/>
      <c r="D29" s="1387"/>
      <c r="E29" s="1387"/>
      <c r="F29" s="1387"/>
      <c r="G29" s="1387"/>
      <c r="H29" s="1387"/>
      <c r="I29" s="1387"/>
    </row>
    <row r="30" spans="1:9" ht="21" customHeight="1">
      <c r="A30" s="505" t="s">
        <v>122</v>
      </c>
      <c r="B30" s="1387"/>
      <c r="C30" s="1387"/>
      <c r="D30" s="1387"/>
      <c r="E30" s="1387"/>
      <c r="F30" s="1387"/>
      <c r="G30" s="1387"/>
      <c r="H30" s="1387"/>
      <c r="I30" s="1387"/>
    </row>
    <row r="31" spans="1:9" ht="16.5" customHeight="1">
      <c r="A31" s="501"/>
      <c r="B31" s="501"/>
      <c r="C31" s="501"/>
      <c r="D31" s="501"/>
      <c r="E31" s="501"/>
      <c r="F31" s="501"/>
      <c r="G31" s="501"/>
      <c r="H31" s="501"/>
      <c r="I31" s="501"/>
    </row>
    <row r="33" spans="1:9" ht="13.5">
      <c r="A33" s="1397" t="s">
        <v>123</v>
      </c>
      <c r="B33" s="1397"/>
      <c r="C33" s="1397"/>
      <c r="D33" s="1397"/>
      <c r="E33" s="1397"/>
      <c r="F33" s="1397"/>
      <c r="G33" s="1397"/>
      <c r="H33" s="1397"/>
      <c r="I33" s="1397"/>
    </row>
    <row r="34" spans="1:9" ht="18.75" customHeight="1">
      <c r="A34" s="1397" t="s">
        <v>124</v>
      </c>
      <c r="B34" s="1397"/>
      <c r="C34" s="1397"/>
      <c r="D34" s="1397"/>
      <c r="E34" s="1397"/>
      <c r="F34" s="1397"/>
      <c r="G34" s="1397"/>
      <c r="H34" s="1397"/>
      <c r="I34" s="1397"/>
    </row>
    <row r="35" spans="1:9" ht="27" customHeight="1">
      <c r="A35" s="1395" t="s">
        <v>617</v>
      </c>
      <c r="B35" s="1396"/>
      <c r="C35" s="1396"/>
      <c r="D35" s="1396"/>
      <c r="E35" s="1396"/>
      <c r="F35" s="1396"/>
      <c r="G35" s="1396"/>
      <c r="H35" s="1396"/>
      <c r="I35" s="1396"/>
    </row>
    <row r="36" spans="1:9" ht="30.75" customHeight="1">
      <c r="A36" s="1395" t="s">
        <v>618</v>
      </c>
      <c r="B36" s="1396"/>
      <c r="C36" s="1396"/>
      <c r="D36" s="1396"/>
      <c r="E36" s="1396"/>
      <c r="F36" s="1396"/>
      <c r="G36" s="1396"/>
      <c r="H36" s="1396"/>
      <c r="I36" s="1396"/>
    </row>
    <row r="37" spans="1:9" ht="30.75" customHeight="1">
      <c r="A37" s="1395" t="s">
        <v>619</v>
      </c>
      <c r="B37" s="1396"/>
      <c r="C37" s="1396"/>
      <c r="D37" s="1396"/>
      <c r="E37" s="1396"/>
      <c r="F37" s="1396"/>
      <c r="G37" s="1396"/>
      <c r="H37" s="1396"/>
      <c r="I37" s="1396"/>
    </row>
    <row r="38" spans="1:9" ht="30.75" customHeight="1">
      <c r="A38" s="1395" t="s">
        <v>620</v>
      </c>
      <c r="B38" s="1396"/>
      <c r="C38" s="1396"/>
      <c r="D38" s="1396"/>
      <c r="E38" s="1396"/>
      <c r="F38" s="1396"/>
      <c r="G38" s="1396"/>
      <c r="H38" s="1396"/>
      <c r="I38" s="1396"/>
    </row>
    <row r="39" spans="1:9" ht="13.5">
      <c r="A39" s="506" t="s">
        <v>621</v>
      </c>
      <c r="B39" s="506"/>
      <c r="C39" s="506"/>
      <c r="D39" s="506"/>
      <c r="E39" s="506"/>
      <c r="F39" s="506"/>
      <c r="G39" s="506"/>
      <c r="H39" s="506"/>
      <c r="I39" s="506"/>
    </row>
    <row r="40" ht="13.5">
      <c r="A40" s="506" t="s">
        <v>622</v>
      </c>
    </row>
    <row r="41" ht="13.5">
      <c r="A41" s="506" t="s">
        <v>623</v>
      </c>
    </row>
    <row r="42" spans="1:9" ht="13.5">
      <c r="A42" s="506" t="s">
        <v>624</v>
      </c>
      <c r="B42" s="506"/>
      <c r="C42" s="506"/>
      <c r="D42" s="506"/>
      <c r="E42" s="506"/>
      <c r="F42" s="506"/>
      <c r="G42" s="506"/>
      <c r="H42" s="506"/>
      <c r="I42" s="506"/>
    </row>
    <row r="43" spans="1:9" ht="13.5">
      <c r="A43" s="506"/>
      <c r="B43" s="506"/>
      <c r="C43" s="506"/>
      <c r="D43" s="506"/>
      <c r="E43" s="506"/>
      <c r="F43" s="506"/>
      <c r="G43" s="506"/>
      <c r="H43" s="506"/>
      <c r="I43" s="506"/>
    </row>
    <row r="44" spans="1:9" ht="13.5">
      <c r="A44" s="506"/>
      <c r="B44" s="506"/>
      <c r="C44" s="506"/>
      <c r="D44" s="506"/>
      <c r="E44" s="506"/>
      <c r="F44" s="506"/>
      <c r="G44" s="506"/>
      <c r="H44" s="506"/>
      <c r="I44" s="506"/>
    </row>
    <row r="45" spans="1:9" ht="13.5">
      <c r="A45" s="506"/>
      <c r="B45" s="506"/>
      <c r="C45" s="506"/>
      <c r="D45" s="506"/>
      <c r="E45" s="506"/>
      <c r="F45" s="506"/>
      <c r="G45" s="506"/>
      <c r="H45" s="506"/>
      <c r="I45" s="506"/>
    </row>
  </sheetData>
  <sheetProtection/>
  <mergeCells count="38">
    <mergeCell ref="A35:I35"/>
    <mergeCell ref="A36:I36"/>
    <mergeCell ref="A37:I37"/>
    <mergeCell ref="A38:I38"/>
    <mergeCell ref="B30:C30"/>
    <mergeCell ref="D30:E30"/>
    <mergeCell ref="F30:G30"/>
    <mergeCell ref="H30:I30"/>
    <mergeCell ref="A33:I33"/>
    <mergeCell ref="A34:I34"/>
    <mergeCell ref="B28:C28"/>
    <mergeCell ref="D28:E28"/>
    <mergeCell ref="F28:G28"/>
    <mergeCell ref="H28:I28"/>
    <mergeCell ref="B29:C29"/>
    <mergeCell ref="D29:E29"/>
    <mergeCell ref="F29:G29"/>
    <mergeCell ref="H29:I29"/>
    <mergeCell ref="F27:G27"/>
    <mergeCell ref="H27:I27"/>
    <mergeCell ref="B26:C26"/>
    <mergeCell ref="D26:E26"/>
    <mergeCell ref="F26:G26"/>
    <mergeCell ref="H26:I26"/>
    <mergeCell ref="A19:C19"/>
    <mergeCell ref="A20:C20"/>
    <mergeCell ref="B27:C27"/>
    <mergeCell ref="D27:E27"/>
    <mergeCell ref="A21:C21"/>
    <mergeCell ref="A22:C22"/>
    <mergeCell ref="A15:I15"/>
    <mergeCell ref="A18:C18"/>
    <mergeCell ref="A3:I3"/>
    <mergeCell ref="A4:I4"/>
    <mergeCell ref="A5:I5"/>
    <mergeCell ref="A8:D8"/>
    <mergeCell ref="A10:D10"/>
    <mergeCell ref="A14:I1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61"/>
  <sheetViews>
    <sheetView zoomScalePageLayoutView="0" workbookViewId="0" topLeftCell="A1">
      <selection activeCell="E9" sqref="E9:G9"/>
    </sheetView>
  </sheetViews>
  <sheetFormatPr defaultColWidth="9.00390625" defaultRowHeight="13.5"/>
  <cols>
    <col min="1" max="1" width="2.625" style="507" customWidth="1"/>
    <col min="2" max="2" width="8.125" style="507" customWidth="1"/>
    <col min="3" max="3" width="6.625" style="507" customWidth="1"/>
    <col min="4" max="4" width="3.125" style="507" customWidth="1"/>
    <col min="5" max="5" width="4.125" style="507" customWidth="1"/>
    <col min="6" max="6" width="10.00390625" style="507" customWidth="1"/>
    <col min="7" max="10" width="2.125" style="507" customWidth="1"/>
    <col min="11" max="11" width="16.00390625" style="507" bestFit="1" customWidth="1"/>
    <col min="12" max="14" width="2.125" style="507" customWidth="1"/>
    <col min="15" max="16" width="12.625" style="507" customWidth="1"/>
    <col min="17" max="16384" width="9.00390625" style="507" customWidth="1"/>
  </cols>
  <sheetData>
    <row r="1" spans="1:16" ht="17.25" customHeight="1">
      <c r="A1" s="1400" t="s">
        <v>32</v>
      </c>
      <c r="B1" s="1400"/>
      <c r="C1" s="1400"/>
      <c r="D1" s="1400"/>
      <c r="E1" s="1400"/>
      <c r="F1" s="1400"/>
      <c r="G1" s="1400"/>
      <c r="H1" s="1400"/>
      <c r="I1" s="1400"/>
      <c r="J1" s="1400"/>
      <c r="K1" s="1400"/>
      <c r="L1" s="1400"/>
      <c r="M1" s="1400"/>
      <c r="N1" s="1400"/>
      <c r="O1" s="1400"/>
      <c r="P1" s="1400"/>
    </row>
    <row r="2" spans="1:16" ht="17.25" customHeight="1">
      <c r="A2" s="508"/>
      <c r="B2" s="508"/>
      <c r="C2" s="508"/>
      <c r="D2" s="508"/>
      <c r="E2" s="509"/>
      <c r="F2" s="509"/>
      <c r="G2" s="509"/>
      <c r="H2" s="509"/>
      <c r="I2" s="509"/>
      <c r="J2" s="509"/>
      <c r="K2" s="509"/>
      <c r="L2" s="509"/>
      <c r="M2" s="509"/>
      <c r="N2" s="509"/>
      <c r="O2" s="1401" t="s">
        <v>625</v>
      </c>
      <c r="P2" s="1401"/>
    </row>
    <row r="3" spans="1:16" ht="17.25" customHeight="1">
      <c r="A3" s="510"/>
      <c r="B3" s="510"/>
      <c r="C3" s="508"/>
      <c r="D3" s="508"/>
      <c r="E3" s="1402" t="s">
        <v>626</v>
      </c>
      <c r="F3" s="1402"/>
      <c r="G3" s="1402"/>
      <c r="H3" s="1402"/>
      <c r="I3" s="1402"/>
      <c r="J3" s="1402"/>
      <c r="K3" s="1402"/>
      <c r="L3" s="1402"/>
      <c r="M3" s="1402"/>
      <c r="N3" s="1402"/>
      <c r="O3" s="1402"/>
      <c r="P3" s="1402"/>
    </row>
    <row r="4" spans="1:16" s="514" customFormat="1" ht="13.5" customHeight="1">
      <c r="A4" s="511" t="s">
        <v>627</v>
      </c>
      <c r="B4" s="510"/>
      <c r="C4" s="508"/>
      <c r="D4" s="508"/>
      <c r="E4" s="512"/>
      <c r="F4" s="512"/>
      <c r="G4" s="512"/>
      <c r="H4" s="512"/>
      <c r="I4" s="512"/>
      <c r="J4" s="512"/>
      <c r="K4" s="512"/>
      <c r="L4" s="1403" t="s">
        <v>628</v>
      </c>
      <c r="M4" s="1403"/>
      <c r="N4" s="1403"/>
      <c r="O4" s="1403"/>
      <c r="P4" s="1403"/>
    </row>
    <row r="5" spans="1:16" s="514" customFormat="1" ht="13.5" customHeight="1" thickBot="1">
      <c r="A5" s="1398" t="s">
        <v>629</v>
      </c>
      <c r="B5" s="1398"/>
      <c r="C5" s="1398"/>
      <c r="D5" s="1398"/>
      <c r="E5" s="516"/>
      <c r="F5" s="516"/>
      <c r="G5" s="516"/>
      <c r="H5" s="516"/>
      <c r="I5" s="516"/>
      <c r="J5" s="516"/>
      <c r="K5" s="516"/>
      <c r="L5" s="1399"/>
      <c r="M5" s="1399"/>
      <c r="N5" s="1399"/>
      <c r="O5" s="1399"/>
      <c r="P5" s="1399"/>
    </row>
    <row r="6" spans="1:16" s="514" customFormat="1" ht="13.5" customHeight="1">
      <c r="A6" s="1404"/>
      <c r="B6" s="1407" t="s">
        <v>630</v>
      </c>
      <c r="C6" s="1410" t="s">
        <v>3</v>
      </c>
      <c r="D6" s="1411"/>
      <c r="E6" s="1416" t="s">
        <v>631</v>
      </c>
      <c r="F6" s="1417"/>
      <c r="G6" s="1417"/>
      <c r="H6" s="1417"/>
      <c r="I6" s="1417"/>
      <c r="J6" s="1418"/>
      <c r="K6" s="1416" t="s">
        <v>632</v>
      </c>
      <c r="L6" s="1417"/>
      <c r="M6" s="1417"/>
      <c r="N6" s="1417"/>
      <c r="O6" s="1417"/>
      <c r="P6" s="1418"/>
    </row>
    <row r="7" spans="1:16" ht="13.5" customHeight="1">
      <c r="A7" s="1405"/>
      <c r="B7" s="1408"/>
      <c r="C7" s="1412"/>
      <c r="D7" s="1413"/>
      <c r="E7" s="520" t="s">
        <v>4</v>
      </c>
      <c r="F7" s="1419" t="s">
        <v>25</v>
      </c>
      <c r="G7" s="1421" t="s">
        <v>5</v>
      </c>
      <c r="H7" s="1422"/>
      <c r="I7" s="1422"/>
      <c r="J7" s="1423"/>
      <c r="K7" s="1424" t="s">
        <v>6</v>
      </c>
      <c r="L7" s="1421" t="s">
        <v>600</v>
      </c>
      <c r="M7" s="1422"/>
      <c r="N7" s="1426"/>
      <c r="O7" s="1427" t="s">
        <v>26</v>
      </c>
      <c r="P7" s="1428"/>
    </row>
    <row r="8" spans="1:16" ht="13.5" customHeight="1" thickBot="1">
      <c r="A8" s="1406"/>
      <c r="B8" s="1409"/>
      <c r="C8" s="1414"/>
      <c r="D8" s="1415"/>
      <c r="E8" s="524" t="s">
        <v>7</v>
      </c>
      <c r="F8" s="1420"/>
      <c r="G8" s="526">
        <v>1</v>
      </c>
      <c r="H8" s="526">
        <v>2</v>
      </c>
      <c r="I8" s="526">
        <v>3</v>
      </c>
      <c r="J8" s="527">
        <v>4</v>
      </c>
      <c r="K8" s="1425"/>
      <c r="L8" s="525" t="s">
        <v>633</v>
      </c>
      <c r="M8" s="528" t="s">
        <v>634</v>
      </c>
      <c r="N8" s="526" t="s">
        <v>635</v>
      </c>
      <c r="O8" s="527" t="s">
        <v>27</v>
      </c>
      <c r="P8" s="529" t="s">
        <v>28</v>
      </c>
    </row>
    <row r="9" spans="1:16" ht="13.5" customHeight="1">
      <c r="A9" s="1429" t="s">
        <v>636</v>
      </c>
      <c r="B9" s="530" t="s">
        <v>67</v>
      </c>
      <c r="C9" s="1410" t="s">
        <v>68</v>
      </c>
      <c r="D9" s="1411"/>
      <c r="E9" s="531" t="s">
        <v>831</v>
      </c>
      <c r="F9" s="532" t="s">
        <v>24</v>
      </c>
      <c r="G9" s="1102" t="s">
        <v>8</v>
      </c>
      <c r="H9" s="532"/>
      <c r="I9" s="532"/>
      <c r="J9" s="533"/>
      <c r="K9" s="534" t="s">
        <v>637</v>
      </c>
      <c r="L9" s="532" t="s">
        <v>638</v>
      </c>
      <c r="M9" s="532"/>
      <c r="N9" s="535" t="s">
        <v>638</v>
      </c>
      <c r="O9" s="536" t="s">
        <v>267</v>
      </c>
      <c r="P9" s="537" t="s">
        <v>267</v>
      </c>
    </row>
    <row r="10" spans="1:16" ht="13.5" customHeight="1">
      <c r="A10" s="1430"/>
      <c r="B10" s="538" t="s">
        <v>12</v>
      </c>
      <c r="C10" s="1431"/>
      <c r="D10" s="1432"/>
      <c r="E10" s="540"/>
      <c r="F10" s="550"/>
      <c r="G10" s="550"/>
      <c r="H10" s="541"/>
      <c r="I10" s="541"/>
      <c r="J10" s="542"/>
      <c r="K10" s="543" t="s">
        <v>639</v>
      </c>
      <c r="L10" s="541"/>
      <c r="M10" s="541"/>
      <c r="N10" s="541"/>
      <c r="O10" s="544"/>
      <c r="P10" s="545"/>
    </row>
    <row r="11" spans="1:16" ht="13.5" customHeight="1">
      <c r="A11" s="1430"/>
      <c r="B11" s="538" t="s">
        <v>12</v>
      </c>
      <c r="C11" s="1433" t="s">
        <v>73</v>
      </c>
      <c r="D11" s="1434"/>
      <c r="E11" s="531" t="s">
        <v>831</v>
      </c>
      <c r="F11" s="546" t="s">
        <v>24</v>
      </c>
      <c r="G11" s="1108" t="s">
        <v>8</v>
      </c>
      <c r="H11" s="546"/>
      <c r="I11" s="546"/>
      <c r="J11" s="547"/>
      <c r="K11" s="548" t="s">
        <v>640</v>
      </c>
      <c r="L11" s="546" t="s">
        <v>638</v>
      </c>
      <c r="M11" s="546"/>
      <c r="N11" s="546" t="s">
        <v>24</v>
      </c>
      <c r="O11" s="521" t="s">
        <v>267</v>
      </c>
      <c r="P11" s="549" t="s">
        <v>267</v>
      </c>
    </row>
    <row r="12" spans="1:16" ht="13.5" customHeight="1">
      <c r="A12" s="1430"/>
      <c r="B12" s="514" t="s">
        <v>182</v>
      </c>
      <c r="C12" s="1412" t="s">
        <v>593</v>
      </c>
      <c r="D12" s="1413"/>
      <c r="E12" s="531"/>
      <c r="F12" s="535"/>
      <c r="G12" s="550"/>
      <c r="H12" s="550"/>
      <c r="I12" s="550"/>
      <c r="J12" s="551"/>
      <c r="K12" s="552"/>
      <c r="L12" s="550"/>
      <c r="M12" s="550"/>
      <c r="N12" s="550"/>
      <c r="O12" s="536"/>
      <c r="P12" s="537"/>
    </row>
    <row r="13" spans="1:16" ht="13.5" customHeight="1">
      <c r="A13" s="1430"/>
      <c r="B13" s="553" t="s">
        <v>641</v>
      </c>
      <c r="C13" s="1412"/>
      <c r="D13" s="1413"/>
      <c r="E13" s="531"/>
      <c r="F13" s="1109" t="s">
        <v>24</v>
      </c>
      <c r="G13" s="1104" t="s">
        <v>8</v>
      </c>
      <c r="H13" s="555"/>
      <c r="I13" s="555"/>
      <c r="J13" s="556"/>
      <c r="K13" s="557" t="s">
        <v>642</v>
      </c>
      <c r="L13" s="555" t="s">
        <v>638</v>
      </c>
      <c r="M13" s="555"/>
      <c r="N13" s="555" t="s">
        <v>638</v>
      </c>
      <c r="O13" s="536"/>
      <c r="P13" s="537"/>
    </row>
    <row r="14" spans="1:16" ht="13.5" customHeight="1">
      <c r="A14" s="1430"/>
      <c r="B14" s="553" t="s">
        <v>643</v>
      </c>
      <c r="C14" s="1435"/>
      <c r="D14" s="1413"/>
      <c r="E14" s="531"/>
      <c r="F14" s="554"/>
      <c r="G14" s="555"/>
      <c r="H14" s="555"/>
      <c r="I14" s="555"/>
      <c r="J14" s="556"/>
      <c r="K14" s="557"/>
      <c r="L14" s="555"/>
      <c r="M14" s="555"/>
      <c r="N14" s="555"/>
      <c r="O14" s="536"/>
      <c r="P14" s="537"/>
    </row>
    <row r="15" spans="1:16" ht="13.5" customHeight="1">
      <c r="A15" s="1430"/>
      <c r="C15" s="1435"/>
      <c r="D15" s="1413"/>
      <c r="E15" s="531"/>
      <c r="F15" s="1109" t="s">
        <v>24</v>
      </c>
      <c r="G15" s="1104" t="s">
        <v>8</v>
      </c>
      <c r="H15" s="1104" t="s">
        <v>8</v>
      </c>
      <c r="I15" s="555"/>
      <c r="J15" s="556"/>
      <c r="K15" s="557" t="s">
        <v>644</v>
      </c>
      <c r="L15" s="555" t="s">
        <v>638</v>
      </c>
      <c r="M15" s="555"/>
      <c r="N15" s="555" t="s">
        <v>638</v>
      </c>
      <c r="O15" s="536"/>
      <c r="P15" s="537"/>
    </row>
    <row r="16" spans="1:16" ht="13.5" customHeight="1">
      <c r="A16" s="1430"/>
      <c r="B16" s="530" t="s">
        <v>71</v>
      </c>
      <c r="C16" s="1435"/>
      <c r="D16" s="1413"/>
      <c r="E16" s="531"/>
      <c r="F16" s="554"/>
      <c r="G16" s="555"/>
      <c r="H16" s="555"/>
      <c r="I16" s="555"/>
      <c r="J16" s="556"/>
      <c r="K16" s="557" t="s">
        <v>645</v>
      </c>
      <c r="L16" s="555"/>
      <c r="M16" s="555"/>
      <c r="N16" s="555"/>
      <c r="O16" s="536"/>
      <c r="P16" s="537"/>
    </row>
    <row r="17" spans="1:16" ht="13.5" customHeight="1">
      <c r="A17" s="1430"/>
      <c r="B17" s="538" t="s">
        <v>12</v>
      </c>
      <c r="C17" s="1435"/>
      <c r="D17" s="1413"/>
      <c r="E17" s="531"/>
      <c r="F17" s="1109" t="s">
        <v>24</v>
      </c>
      <c r="G17" s="1104" t="s">
        <v>8</v>
      </c>
      <c r="H17" s="1104" t="s">
        <v>8</v>
      </c>
      <c r="I17" s="555"/>
      <c r="J17" s="556"/>
      <c r="K17" s="557" t="s">
        <v>646</v>
      </c>
      <c r="L17" s="555" t="s">
        <v>638</v>
      </c>
      <c r="M17" s="555" t="s">
        <v>638</v>
      </c>
      <c r="N17" s="555" t="s">
        <v>638</v>
      </c>
      <c r="O17" s="536"/>
      <c r="P17" s="537"/>
    </row>
    <row r="18" spans="1:16" ht="13.5" customHeight="1">
      <c r="A18" s="1430"/>
      <c r="B18" s="530"/>
      <c r="C18" s="1435"/>
      <c r="D18" s="1413"/>
      <c r="E18" s="531"/>
      <c r="F18" s="554"/>
      <c r="G18" s="555"/>
      <c r="H18" s="555"/>
      <c r="I18" s="555"/>
      <c r="J18" s="556"/>
      <c r="K18" s="557"/>
      <c r="L18" s="555"/>
      <c r="M18" s="555"/>
      <c r="N18" s="555"/>
      <c r="O18" s="536"/>
      <c r="P18" s="537"/>
    </row>
    <row r="19" spans="1:16" ht="13.5" customHeight="1">
      <c r="A19" s="1430"/>
      <c r="B19" s="530" t="s">
        <v>74</v>
      </c>
      <c r="C19" s="1435"/>
      <c r="D19" s="1413"/>
      <c r="E19" s="531"/>
      <c r="F19" s="1109" t="s">
        <v>24</v>
      </c>
      <c r="G19" s="1104" t="s">
        <v>8</v>
      </c>
      <c r="H19" s="1104" t="s">
        <v>8</v>
      </c>
      <c r="I19" s="555"/>
      <c r="J19" s="556"/>
      <c r="K19" s="557" t="s">
        <v>647</v>
      </c>
      <c r="L19" s="555" t="s">
        <v>638</v>
      </c>
      <c r="M19" s="555"/>
      <c r="N19" s="555" t="s">
        <v>638</v>
      </c>
      <c r="O19" s="536"/>
      <c r="P19" s="537"/>
    </row>
    <row r="20" spans="1:16" ht="13.5" customHeight="1">
      <c r="A20" s="558"/>
      <c r="B20" s="530" t="s">
        <v>11</v>
      </c>
      <c r="C20" s="1435"/>
      <c r="D20" s="1413"/>
      <c r="E20" s="531"/>
      <c r="F20" s="554"/>
      <c r="G20" s="555"/>
      <c r="H20" s="555"/>
      <c r="I20" s="555"/>
      <c r="J20" s="556"/>
      <c r="K20" s="557" t="s">
        <v>648</v>
      </c>
      <c r="L20" s="555"/>
      <c r="M20" s="555"/>
      <c r="N20" s="555"/>
      <c r="O20" s="536"/>
      <c r="P20" s="537"/>
    </row>
    <row r="21" spans="1:16" ht="13.5" customHeight="1">
      <c r="A21" s="558"/>
      <c r="B21" s="538" t="s">
        <v>12</v>
      </c>
      <c r="C21" s="1435"/>
      <c r="D21" s="1413"/>
      <c r="E21" s="531"/>
      <c r="F21" s="1109" t="s">
        <v>24</v>
      </c>
      <c r="G21" s="1104" t="s">
        <v>8</v>
      </c>
      <c r="H21" s="1104" t="s">
        <v>8</v>
      </c>
      <c r="I21" s="555"/>
      <c r="J21" s="556"/>
      <c r="K21" s="557" t="s">
        <v>649</v>
      </c>
      <c r="L21" s="555" t="s">
        <v>638</v>
      </c>
      <c r="M21" s="555"/>
      <c r="N21" s="555" t="s">
        <v>638</v>
      </c>
      <c r="O21" s="536"/>
      <c r="P21" s="537"/>
    </row>
    <row r="22" spans="1:16" ht="13.5" customHeight="1">
      <c r="A22" s="558"/>
      <c r="B22" s="530"/>
      <c r="C22" s="1436"/>
      <c r="D22" s="1432"/>
      <c r="E22" s="540"/>
      <c r="F22" s="541"/>
      <c r="G22" s="541"/>
      <c r="H22" s="541"/>
      <c r="I22" s="541"/>
      <c r="J22" s="542"/>
      <c r="K22" s="559"/>
      <c r="L22" s="541"/>
      <c r="M22" s="541"/>
      <c r="N22" s="541"/>
      <c r="O22" s="544"/>
      <c r="P22" s="545"/>
    </row>
    <row r="23" spans="1:16" ht="13.5" customHeight="1">
      <c r="A23" s="558"/>
      <c r="B23" s="560" t="s">
        <v>650</v>
      </c>
      <c r="C23" s="1433" t="s">
        <v>651</v>
      </c>
      <c r="D23" s="1434"/>
      <c r="E23" s="531" t="s">
        <v>831</v>
      </c>
      <c r="F23" s="1109" t="s">
        <v>24</v>
      </c>
      <c r="G23" s="1104" t="s">
        <v>8</v>
      </c>
      <c r="H23" s="546"/>
      <c r="I23" s="546"/>
      <c r="J23" s="547"/>
      <c r="K23" s="548" t="s">
        <v>652</v>
      </c>
      <c r="L23" s="546" t="s">
        <v>638</v>
      </c>
      <c r="M23" s="546"/>
      <c r="N23" s="546" t="s">
        <v>638</v>
      </c>
      <c r="O23" s="521" t="s">
        <v>653</v>
      </c>
      <c r="P23" s="549" t="s">
        <v>653</v>
      </c>
    </row>
    <row r="24" spans="1:16" ht="13.5" customHeight="1">
      <c r="A24" s="558"/>
      <c r="B24" s="560" t="s">
        <v>654</v>
      </c>
      <c r="C24" s="1412" t="s">
        <v>593</v>
      </c>
      <c r="D24" s="1413"/>
      <c r="E24" s="531"/>
      <c r="F24" s="554"/>
      <c r="G24" s="555"/>
      <c r="H24" s="555"/>
      <c r="I24" s="555"/>
      <c r="J24" s="556"/>
      <c r="K24" s="557"/>
      <c r="L24" s="555"/>
      <c r="M24" s="555"/>
      <c r="N24" s="555"/>
      <c r="O24" s="536"/>
      <c r="P24" s="537"/>
    </row>
    <row r="25" spans="1:16" ht="13.5" customHeight="1">
      <c r="A25" s="558"/>
      <c r="B25" s="560" t="s">
        <v>655</v>
      </c>
      <c r="C25" s="1412"/>
      <c r="D25" s="1413"/>
      <c r="E25" s="531"/>
      <c r="F25" s="1109" t="s">
        <v>24</v>
      </c>
      <c r="G25" s="1104" t="s">
        <v>8</v>
      </c>
      <c r="H25" s="1104" t="s">
        <v>8</v>
      </c>
      <c r="I25" s="555"/>
      <c r="J25" s="556"/>
      <c r="K25" s="557" t="s">
        <v>656</v>
      </c>
      <c r="L25" s="555" t="s">
        <v>638</v>
      </c>
      <c r="M25" s="555"/>
      <c r="N25" s="555" t="s">
        <v>638</v>
      </c>
      <c r="O25" s="536"/>
      <c r="P25" s="537"/>
    </row>
    <row r="26" spans="1:16" ht="13.5" customHeight="1">
      <c r="A26" s="558"/>
      <c r="B26" s="561"/>
      <c r="C26" s="1435"/>
      <c r="D26" s="1413"/>
      <c r="E26" s="531"/>
      <c r="F26" s="554"/>
      <c r="G26" s="555"/>
      <c r="H26" s="555"/>
      <c r="I26" s="555"/>
      <c r="J26" s="556"/>
      <c r="K26" s="557"/>
      <c r="L26" s="555"/>
      <c r="M26" s="555"/>
      <c r="N26" s="555"/>
      <c r="O26" s="536"/>
      <c r="P26" s="537"/>
    </row>
    <row r="27" spans="1:16" ht="13.5" customHeight="1">
      <c r="A27" s="558"/>
      <c r="B27" s="560"/>
      <c r="C27" s="1435"/>
      <c r="D27" s="1413"/>
      <c r="E27" s="531"/>
      <c r="F27" s="1109" t="s">
        <v>24</v>
      </c>
      <c r="G27" s="1104" t="s">
        <v>8</v>
      </c>
      <c r="H27" s="555"/>
      <c r="I27" s="555"/>
      <c r="J27" s="556"/>
      <c r="K27" s="557" t="s">
        <v>657</v>
      </c>
      <c r="L27" s="555" t="s">
        <v>638</v>
      </c>
      <c r="M27" s="555"/>
      <c r="N27" s="555" t="s">
        <v>638</v>
      </c>
      <c r="O27" s="536"/>
      <c r="P27" s="537"/>
    </row>
    <row r="28" spans="1:16" ht="13.5" customHeight="1">
      <c r="A28" s="558"/>
      <c r="B28" s="560"/>
      <c r="C28" s="1435"/>
      <c r="D28" s="1413"/>
      <c r="E28" s="531"/>
      <c r="F28" s="554"/>
      <c r="G28" s="555"/>
      <c r="H28" s="555"/>
      <c r="I28" s="555"/>
      <c r="J28" s="556"/>
      <c r="K28" s="557" t="s">
        <v>658</v>
      </c>
      <c r="L28" s="555"/>
      <c r="M28" s="555"/>
      <c r="N28" s="555"/>
      <c r="O28" s="536"/>
      <c r="P28" s="537"/>
    </row>
    <row r="29" spans="1:16" ht="13.5" customHeight="1">
      <c r="A29" s="558"/>
      <c r="B29" s="560"/>
      <c r="C29" s="1435"/>
      <c r="D29" s="1413"/>
      <c r="E29" s="531"/>
      <c r="F29" s="1109" t="s">
        <v>24</v>
      </c>
      <c r="G29" s="1104" t="s">
        <v>8</v>
      </c>
      <c r="H29" s="555"/>
      <c r="I29" s="555"/>
      <c r="J29" s="556"/>
      <c r="K29" s="557" t="s">
        <v>659</v>
      </c>
      <c r="L29" s="555" t="s">
        <v>638</v>
      </c>
      <c r="M29" s="555"/>
      <c r="N29" s="555" t="s">
        <v>638</v>
      </c>
      <c r="O29" s="536"/>
      <c r="P29" s="537"/>
    </row>
    <row r="30" spans="1:16" ht="13.5" customHeight="1">
      <c r="A30" s="558"/>
      <c r="B30" s="560"/>
      <c r="C30" s="1435"/>
      <c r="D30" s="1413"/>
      <c r="E30" s="531"/>
      <c r="F30" s="554"/>
      <c r="G30" s="555"/>
      <c r="H30" s="555"/>
      <c r="I30" s="555"/>
      <c r="J30" s="556"/>
      <c r="K30" s="557"/>
      <c r="L30" s="555"/>
      <c r="M30" s="555"/>
      <c r="N30" s="555"/>
      <c r="O30" s="536"/>
      <c r="P30" s="537"/>
    </row>
    <row r="31" spans="1:16" ht="13.5" customHeight="1">
      <c r="A31" s="558"/>
      <c r="B31" s="560"/>
      <c r="C31" s="1435"/>
      <c r="D31" s="1413"/>
      <c r="E31" s="531"/>
      <c r="F31" s="1109" t="s">
        <v>24</v>
      </c>
      <c r="G31" s="1104" t="s">
        <v>8</v>
      </c>
      <c r="H31" s="1104" t="s">
        <v>8</v>
      </c>
      <c r="I31" s="555"/>
      <c r="J31" s="556"/>
      <c r="K31" s="557" t="s">
        <v>660</v>
      </c>
      <c r="L31" s="555" t="s">
        <v>638</v>
      </c>
      <c r="M31" s="555"/>
      <c r="N31" s="555" t="s">
        <v>638</v>
      </c>
      <c r="O31" s="536"/>
      <c r="P31" s="537"/>
    </row>
    <row r="32" spans="1:16" ht="13.5" customHeight="1">
      <c r="A32" s="558"/>
      <c r="B32" s="560"/>
      <c r="C32" s="1435"/>
      <c r="D32" s="1413"/>
      <c r="E32" s="531"/>
      <c r="F32" s="554"/>
      <c r="G32" s="555"/>
      <c r="H32" s="555"/>
      <c r="I32" s="555"/>
      <c r="J32" s="556"/>
      <c r="K32" s="557"/>
      <c r="L32" s="555"/>
      <c r="M32" s="555"/>
      <c r="N32" s="555"/>
      <c r="O32" s="536"/>
      <c r="P32" s="537"/>
    </row>
    <row r="33" spans="1:16" ht="13.5" customHeight="1">
      <c r="A33" s="558"/>
      <c r="B33" s="561"/>
      <c r="C33" s="1435"/>
      <c r="D33" s="1413"/>
      <c r="E33" s="531"/>
      <c r="F33" s="1109" t="s">
        <v>24</v>
      </c>
      <c r="G33" s="1104" t="s">
        <v>8</v>
      </c>
      <c r="H33" s="1104" t="s">
        <v>8</v>
      </c>
      <c r="I33" s="555"/>
      <c r="J33" s="556"/>
      <c r="K33" s="557" t="s">
        <v>661</v>
      </c>
      <c r="L33" s="555" t="s">
        <v>638</v>
      </c>
      <c r="M33" s="555"/>
      <c r="N33" s="555" t="s">
        <v>638</v>
      </c>
      <c r="O33" s="536"/>
      <c r="P33" s="537"/>
    </row>
    <row r="34" spans="1:16" ht="13.5" customHeight="1">
      <c r="A34" s="558"/>
      <c r="B34" s="561"/>
      <c r="C34" s="1435"/>
      <c r="D34" s="1413"/>
      <c r="E34" s="531"/>
      <c r="F34" s="554"/>
      <c r="G34" s="555"/>
      <c r="H34" s="555"/>
      <c r="I34" s="555"/>
      <c r="J34" s="556"/>
      <c r="K34" s="557" t="s">
        <v>662</v>
      </c>
      <c r="L34" s="555"/>
      <c r="M34" s="555"/>
      <c r="N34" s="555"/>
      <c r="O34" s="536"/>
      <c r="P34" s="537"/>
    </row>
    <row r="35" spans="1:16" ht="13.5" customHeight="1">
      <c r="A35" s="558"/>
      <c r="B35" s="561"/>
      <c r="C35" s="1435"/>
      <c r="D35" s="1413"/>
      <c r="E35" s="531"/>
      <c r="F35" s="1109" t="s">
        <v>24</v>
      </c>
      <c r="G35" s="1104" t="s">
        <v>8</v>
      </c>
      <c r="H35" s="1104" t="s">
        <v>8</v>
      </c>
      <c r="I35" s="555"/>
      <c r="J35" s="556"/>
      <c r="K35" s="557" t="s">
        <v>663</v>
      </c>
      <c r="L35" s="555" t="s">
        <v>638</v>
      </c>
      <c r="M35" s="555"/>
      <c r="N35" s="555" t="s">
        <v>638</v>
      </c>
      <c r="O35" s="536"/>
      <c r="P35" s="537"/>
    </row>
    <row r="36" spans="1:16" ht="13.5" customHeight="1">
      <c r="A36" s="558"/>
      <c r="B36" s="561"/>
      <c r="C36" s="1435"/>
      <c r="D36" s="1413"/>
      <c r="E36" s="531"/>
      <c r="F36" s="554"/>
      <c r="G36" s="555"/>
      <c r="H36" s="555"/>
      <c r="I36" s="555"/>
      <c r="J36" s="556"/>
      <c r="K36" s="557"/>
      <c r="L36" s="555"/>
      <c r="M36" s="555"/>
      <c r="N36" s="555"/>
      <c r="O36" s="536"/>
      <c r="P36" s="537"/>
    </row>
    <row r="37" spans="1:16" ht="13.5" customHeight="1">
      <c r="A37" s="558"/>
      <c r="B37" s="561"/>
      <c r="C37" s="1435"/>
      <c r="D37" s="1413"/>
      <c r="E37" s="531"/>
      <c r="F37" s="1109" t="s">
        <v>24</v>
      </c>
      <c r="G37" s="1104" t="s">
        <v>8</v>
      </c>
      <c r="H37" s="1104" t="s">
        <v>8</v>
      </c>
      <c r="I37" s="555"/>
      <c r="J37" s="556"/>
      <c r="K37" s="557" t="s">
        <v>664</v>
      </c>
      <c r="L37" s="555" t="s">
        <v>638</v>
      </c>
      <c r="M37" s="555"/>
      <c r="N37" s="555" t="s">
        <v>638</v>
      </c>
      <c r="O37" s="536"/>
      <c r="P37" s="537"/>
    </row>
    <row r="38" spans="1:16" ht="13.5" customHeight="1">
      <c r="A38" s="558"/>
      <c r="B38" s="562"/>
      <c r="C38" s="1435"/>
      <c r="D38" s="1413"/>
      <c r="E38" s="531"/>
      <c r="F38" s="554"/>
      <c r="G38" s="555"/>
      <c r="H38" s="555"/>
      <c r="I38" s="555"/>
      <c r="J38" s="556"/>
      <c r="K38" s="557"/>
      <c r="L38" s="555"/>
      <c r="M38" s="555"/>
      <c r="N38" s="555"/>
      <c r="O38" s="536"/>
      <c r="P38" s="537"/>
    </row>
    <row r="39" spans="1:16" ht="13.5" customHeight="1">
      <c r="A39" s="558"/>
      <c r="B39" s="563"/>
      <c r="C39" s="1435"/>
      <c r="D39" s="1413"/>
      <c r="E39" s="531"/>
      <c r="F39" s="1109" t="s">
        <v>24</v>
      </c>
      <c r="G39" s="1104" t="s">
        <v>8</v>
      </c>
      <c r="H39" s="1104" t="s">
        <v>8</v>
      </c>
      <c r="I39" s="555"/>
      <c r="J39" s="556"/>
      <c r="K39" s="557" t="s">
        <v>647</v>
      </c>
      <c r="L39" s="555" t="s">
        <v>638</v>
      </c>
      <c r="M39" s="555"/>
      <c r="N39" s="555" t="s">
        <v>638</v>
      </c>
      <c r="O39" s="536"/>
      <c r="P39" s="537"/>
    </row>
    <row r="40" spans="1:16" ht="13.5" customHeight="1">
      <c r="A40" s="558"/>
      <c r="B40" s="563"/>
      <c r="C40" s="1436"/>
      <c r="D40" s="1432"/>
      <c r="E40" s="540"/>
      <c r="F40" s="541"/>
      <c r="G40" s="541"/>
      <c r="H40" s="541"/>
      <c r="I40" s="541"/>
      <c r="J40" s="542"/>
      <c r="K40" s="543" t="s">
        <v>648</v>
      </c>
      <c r="L40" s="541"/>
      <c r="M40" s="541"/>
      <c r="N40" s="541"/>
      <c r="O40" s="544"/>
      <c r="P40" s="545"/>
    </row>
    <row r="41" spans="1:16" ht="13.5" customHeight="1">
      <c r="A41" s="558"/>
      <c r="B41" s="564"/>
      <c r="C41" s="1433" t="s">
        <v>82</v>
      </c>
      <c r="D41" s="1434"/>
      <c r="E41" s="531" t="s">
        <v>831</v>
      </c>
      <c r="F41" s="1109" t="s">
        <v>24</v>
      </c>
      <c r="G41" s="1104" t="s">
        <v>8</v>
      </c>
      <c r="H41" s="546"/>
      <c r="I41" s="546"/>
      <c r="J41" s="547"/>
      <c r="K41" s="548" t="s">
        <v>652</v>
      </c>
      <c r="L41" s="546" t="s">
        <v>638</v>
      </c>
      <c r="M41" s="546"/>
      <c r="N41" s="546" t="s">
        <v>638</v>
      </c>
      <c r="O41" s="521" t="s">
        <v>653</v>
      </c>
      <c r="P41" s="549" t="s">
        <v>653</v>
      </c>
    </row>
    <row r="42" spans="1:16" ht="13.5" customHeight="1">
      <c r="A42" s="558"/>
      <c r="B42" s="564"/>
      <c r="C42" s="1412" t="s">
        <v>593</v>
      </c>
      <c r="D42" s="1413"/>
      <c r="E42" s="531"/>
      <c r="F42" s="554"/>
      <c r="G42" s="555"/>
      <c r="H42" s="555"/>
      <c r="I42" s="555"/>
      <c r="J42" s="556"/>
      <c r="K42" s="557"/>
      <c r="L42" s="555"/>
      <c r="M42" s="555"/>
      <c r="N42" s="555"/>
      <c r="O42" s="536"/>
      <c r="P42" s="537"/>
    </row>
    <row r="43" spans="1:16" ht="13.5" customHeight="1">
      <c r="A43" s="558"/>
      <c r="B43" s="564"/>
      <c r="C43" s="1437"/>
      <c r="D43" s="1413"/>
      <c r="E43" s="531"/>
      <c r="F43" s="1109" t="s">
        <v>24</v>
      </c>
      <c r="G43" s="1104" t="s">
        <v>8</v>
      </c>
      <c r="H43" s="1104" t="s">
        <v>8</v>
      </c>
      <c r="I43" s="555"/>
      <c r="J43" s="556"/>
      <c r="K43" s="557" t="s">
        <v>657</v>
      </c>
      <c r="L43" s="555" t="s">
        <v>638</v>
      </c>
      <c r="M43" s="555"/>
      <c r="N43" s="555" t="s">
        <v>638</v>
      </c>
      <c r="O43" s="536"/>
      <c r="P43" s="537"/>
    </row>
    <row r="44" spans="1:16" ht="13.5" customHeight="1">
      <c r="A44" s="558"/>
      <c r="B44" s="564"/>
      <c r="C44" s="1435"/>
      <c r="D44" s="1413"/>
      <c r="E44" s="531"/>
      <c r="F44" s="554"/>
      <c r="G44" s="555"/>
      <c r="H44" s="555"/>
      <c r="I44" s="555"/>
      <c r="J44" s="556"/>
      <c r="K44" s="557"/>
      <c r="L44" s="555"/>
      <c r="M44" s="555"/>
      <c r="N44" s="555"/>
      <c r="O44" s="536"/>
      <c r="P44" s="537"/>
    </row>
    <row r="45" spans="1:16" ht="13.5" customHeight="1">
      <c r="A45" s="558"/>
      <c r="B45" s="564"/>
      <c r="C45" s="1435"/>
      <c r="D45" s="1413"/>
      <c r="E45" s="531"/>
      <c r="F45" s="1109" t="s">
        <v>24</v>
      </c>
      <c r="G45" s="1104" t="s">
        <v>8</v>
      </c>
      <c r="H45" s="1104" t="s">
        <v>8</v>
      </c>
      <c r="I45" s="555"/>
      <c r="J45" s="556"/>
      <c r="K45" s="557" t="s">
        <v>660</v>
      </c>
      <c r="L45" s="555" t="s">
        <v>638</v>
      </c>
      <c r="M45" s="555"/>
      <c r="N45" s="555" t="s">
        <v>638</v>
      </c>
      <c r="O45" s="536"/>
      <c r="P45" s="537"/>
    </row>
    <row r="46" spans="1:16" ht="13.5" customHeight="1">
      <c r="A46" s="558"/>
      <c r="B46" s="564"/>
      <c r="C46" s="1435"/>
      <c r="D46" s="1413"/>
      <c r="E46" s="531"/>
      <c r="F46" s="554"/>
      <c r="G46" s="555"/>
      <c r="H46" s="555"/>
      <c r="I46" s="555"/>
      <c r="J46" s="556"/>
      <c r="K46" s="557"/>
      <c r="L46" s="555"/>
      <c r="M46" s="555"/>
      <c r="N46" s="555"/>
      <c r="O46" s="536"/>
      <c r="P46" s="537"/>
    </row>
    <row r="47" spans="1:16" ht="13.5" customHeight="1">
      <c r="A47" s="558"/>
      <c r="B47" s="564"/>
      <c r="C47" s="1435"/>
      <c r="D47" s="1413"/>
      <c r="E47" s="531"/>
      <c r="F47" s="1109" t="s">
        <v>24</v>
      </c>
      <c r="G47" s="1104" t="s">
        <v>8</v>
      </c>
      <c r="H47" s="555"/>
      <c r="I47" s="555"/>
      <c r="J47" s="556"/>
      <c r="K47" s="557" t="s">
        <v>646</v>
      </c>
      <c r="L47" s="555" t="s">
        <v>638</v>
      </c>
      <c r="M47" s="555"/>
      <c r="N47" s="555" t="s">
        <v>638</v>
      </c>
      <c r="O47" s="536"/>
      <c r="P47" s="537"/>
    </row>
    <row r="48" spans="1:16" ht="13.5" customHeight="1">
      <c r="A48" s="558"/>
      <c r="B48" s="564"/>
      <c r="C48" s="1435"/>
      <c r="D48" s="1413"/>
      <c r="E48" s="531"/>
      <c r="F48" s="554"/>
      <c r="G48" s="555"/>
      <c r="H48" s="555"/>
      <c r="I48" s="555"/>
      <c r="J48" s="556"/>
      <c r="K48" s="557"/>
      <c r="L48" s="555"/>
      <c r="M48" s="555"/>
      <c r="N48" s="555"/>
      <c r="O48" s="536"/>
      <c r="P48" s="537"/>
    </row>
    <row r="49" spans="1:16" ht="13.5" customHeight="1">
      <c r="A49" s="558"/>
      <c r="B49" s="564"/>
      <c r="C49" s="1435"/>
      <c r="D49" s="1413"/>
      <c r="E49" s="531"/>
      <c r="F49" s="1109" t="s">
        <v>24</v>
      </c>
      <c r="G49" s="1104" t="s">
        <v>8</v>
      </c>
      <c r="H49" s="555"/>
      <c r="I49" s="555"/>
      <c r="J49" s="556"/>
      <c r="K49" s="557" t="s">
        <v>665</v>
      </c>
      <c r="L49" s="555" t="s">
        <v>638</v>
      </c>
      <c r="M49" s="555"/>
      <c r="N49" s="555" t="s">
        <v>638</v>
      </c>
      <c r="O49" s="536"/>
      <c r="P49" s="537"/>
    </row>
    <row r="50" spans="1:16" ht="13.5" customHeight="1">
      <c r="A50" s="558"/>
      <c r="B50" s="564"/>
      <c r="C50" s="1435"/>
      <c r="D50" s="1413"/>
      <c r="E50" s="531"/>
      <c r="F50" s="554"/>
      <c r="G50" s="555"/>
      <c r="H50" s="555"/>
      <c r="I50" s="555"/>
      <c r="J50" s="556"/>
      <c r="K50" s="557" t="s">
        <v>666</v>
      </c>
      <c r="L50" s="555"/>
      <c r="M50" s="555"/>
      <c r="N50" s="555"/>
      <c r="O50" s="536"/>
      <c r="P50" s="537"/>
    </row>
    <row r="51" spans="1:16" ht="13.5" customHeight="1">
      <c r="A51" s="558"/>
      <c r="B51" s="564"/>
      <c r="C51" s="1435"/>
      <c r="D51" s="1413"/>
      <c r="E51" s="531"/>
      <c r="F51" s="1109" t="s">
        <v>24</v>
      </c>
      <c r="G51" s="1104" t="s">
        <v>8</v>
      </c>
      <c r="H51" s="555"/>
      <c r="I51" s="555"/>
      <c r="J51" s="556"/>
      <c r="K51" s="557" t="s">
        <v>667</v>
      </c>
      <c r="L51" s="555" t="s">
        <v>638</v>
      </c>
      <c r="M51" s="555"/>
      <c r="N51" s="555" t="s">
        <v>638</v>
      </c>
      <c r="O51" s="536"/>
      <c r="P51" s="537"/>
    </row>
    <row r="52" spans="1:16" ht="13.5" customHeight="1">
      <c r="A52" s="558"/>
      <c r="B52" s="564"/>
      <c r="C52" s="1435"/>
      <c r="D52" s="1413"/>
      <c r="E52" s="531"/>
      <c r="F52" s="554"/>
      <c r="G52" s="555"/>
      <c r="H52" s="555"/>
      <c r="I52" s="555"/>
      <c r="J52" s="556"/>
      <c r="K52" s="557"/>
      <c r="L52" s="555"/>
      <c r="M52" s="555"/>
      <c r="N52" s="555"/>
      <c r="O52" s="536"/>
      <c r="P52" s="537"/>
    </row>
    <row r="53" spans="1:16" ht="13.5" customHeight="1">
      <c r="A53" s="558"/>
      <c r="B53" s="564"/>
      <c r="C53" s="1435"/>
      <c r="D53" s="1413"/>
      <c r="E53" s="531"/>
      <c r="F53" s="1109" t="s">
        <v>24</v>
      </c>
      <c r="G53" s="1104" t="s">
        <v>8</v>
      </c>
      <c r="H53" s="1104" t="s">
        <v>8</v>
      </c>
      <c r="I53" s="1104" t="s">
        <v>8</v>
      </c>
      <c r="J53" s="556"/>
      <c r="K53" s="557" t="s">
        <v>649</v>
      </c>
      <c r="L53" s="555" t="s">
        <v>638</v>
      </c>
      <c r="M53" s="555"/>
      <c r="N53" s="555" t="s">
        <v>638</v>
      </c>
      <c r="O53" s="536"/>
      <c r="P53" s="537"/>
    </row>
    <row r="54" spans="1:16" ht="13.5" customHeight="1">
      <c r="A54" s="558"/>
      <c r="B54" s="564"/>
      <c r="C54" s="1435"/>
      <c r="D54" s="1413"/>
      <c r="E54" s="531"/>
      <c r="F54" s="554"/>
      <c r="G54" s="555"/>
      <c r="H54" s="555"/>
      <c r="I54" s="555"/>
      <c r="J54" s="556"/>
      <c r="K54" s="557"/>
      <c r="L54" s="555"/>
      <c r="M54" s="555"/>
      <c r="N54" s="555"/>
      <c r="O54" s="536"/>
      <c r="P54" s="537"/>
    </row>
    <row r="55" spans="1:16" ht="13.5" customHeight="1">
      <c r="A55" s="558"/>
      <c r="B55" s="564"/>
      <c r="C55" s="1435"/>
      <c r="D55" s="1413"/>
      <c r="E55" s="531"/>
      <c r="F55" s="1109" t="s">
        <v>24</v>
      </c>
      <c r="G55" s="1104" t="s">
        <v>8</v>
      </c>
      <c r="H55" s="1104" t="s">
        <v>8</v>
      </c>
      <c r="I55" s="555"/>
      <c r="J55" s="556"/>
      <c r="K55" s="557" t="s">
        <v>663</v>
      </c>
      <c r="L55" s="555" t="s">
        <v>638</v>
      </c>
      <c r="M55" s="555"/>
      <c r="N55" s="555" t="s">
        <v>638</v>
      </c>
      <c r="O55" s="536"/>
      <c r="P55" s="537"/>
    </row>
    <row r="56" spans="1:16" ht="13.5" customHeight="1">
      <c r="A56" s="558"/>
      <c r="B56" s="564"/>
      <c r="C56" s="1435"/>
      <c r="D56" s="1413"/>
      <c r="E56" s="531"/>
      <c r="F56" s="554"/>
      <c r="G56" s="555"/>
      <c r="H56" s="555"/>
      <c r="I56" s="555"/>
      <c r="J56" s="556"/>
      <c r="K56" s="557"/>
      <c r="L56" s="555"/>
      <c r="M56" s="555"/>
      <c r="N56" s="555"/>
      <c r="O56" s="536"/>
      <c r="P56" s="537"/>
    </row>
    <row r="57" spans="1:16" ht="13.5" customHeight="1">
      <c r="A57" s="558"/>
      <c r="B57" s="564"/>
      <c r="C57" s="1435"/>
      <c r="D57" s="1413"/>
      <c r="E57" s="531"/>
      <c r="F57" s="1109" t="s">
        <v>24</v>
      </c>
      <c r="G57" s="1104" t="s">
        <v>8</v>
      </c>
      <c r="H57" s="1104" t="s">
        <v>8</v>
      </c>
      <c r="I57" s="555"/>
      <c r="J57" s="556"/>
      <c r="K57" s="557" t="s">
        <v>668</v>
      </c>
      <c r="L57" s="555" t="s">
        <v>638</v>
      </c>
      <c r="M57" s="555"/>
      <c r="N57" s="555" t="s">
        <v>638</v>
      </c>
      <c r="O57" s="536"/>
      <c r="P57" s="537"/>
    </row>
    <row r="58" spans="1:16" ht="13.5" customHeight="1">
      <c r="A58" s="558"/>
      <c r="B58" s="564"/>
      <c r="C58" s="1435"/>
      <c r="D58" s="1413"/>
      <c r="E58" s="531"/>
      <c r="F58" s="554"/>
      <c r="G58" s="555"/>
      <c r="H58" s="555"/>
      <c r="I58" s="555"/>
      <c r="J58" s="556"/>
      <c r="K58" s="557"/>
      <c r="L58" s="555"/>
      <c r="M58" s="555"/>
      <c r="N58" s="555"/>
      <c r="O58" s="536"/>
      <c r="P58" s="537"/>
    </row>
    <row r="59" spans="1:16" ht="13.5" customHeight="1">
      <c r="A59" s="558"/>
      <c r="B59" s="564"/>
      <c r="C59" s="1435"/>
      <c r="D59" s="1413"/>
      <c r="E59" s="531"/>
      <c r="F59" s="1109" t="s">
        <v>24</v>
      </c>
      <c r="G59" s="1104" t="s">
        <v>8</v>
      </c>
      <c r="H59" s="1104" t="s">
        <v>8</v>
      </c>
      <c r="I59" s="555"/>
      <c r="J59" s="556"/>
      <c r="K59" s="557" t="s">
        <v>647</v>
      </c>
      <c r="L59" s="555" t="s">
        <v>638</v>
      </c>
      <c r="M59" s="555"/>
      <c r="N59" s="555" t="s">
        <v>638</v>
      </c>
      <c r="O59" s="536"/>
      <c r="P59" s="537"/>
    </row>
    <row r="60" spans="1:16" ht="13.5" customHeight="1">
      <c r="A60" s="558"/>
      <c r="B60" s="564"/>
      <c r="C60" s="1435"/>
      <c r="D60" s="1413"/>
      <c r="E60" s="531"/>
      <c r="F60" s="554"/>
      <c r="G60" s="555"/>
      <c r="H60" s="555"/>
      <c r="I60" s="555"/>
      <c r="J60" s="556"/>
      <c r="K60" s="557" t="s">
        <v>648</v>
      </c>
      <c r="L60" s="555"/>
      <c r="M60" s="555"/>
      <c r="N60" s="555"/>
      <c r="O60" s="536"/>
      <c r="P60" s="537"/>
    </row>
    <row r="61" spans="1:16" ht="13.5" customHeight="1" thickBot="1">
      <c r="A61" s="566"/>
      <c r="B61" s="567"/>
      <c r="C61" s="1438"/>
      <c r="D61" s="1415"/>
      <c r="E61" s="568"/>
      <c r="F61" s="569"/>
      <c r="G61" s="569"/>
      <c r="H61" s="569"/>
      <c r="I61" s="569"/>
      <c r="J61" s="570"/>
      <c r="K61" s="571"/>
      <c r="L61" s="569"/>
      <c r="M61" s="569"/>
      <c r="N61" s="569"/>
      <c r="O61" s="525"/>
      <c r="P61" s="572"/>
    </row>
  </sheetData>
  <sheetProtection/>
  <mergeCells count="28">
    <mergeCell ref="C42:D42"/>
    <mergeCell ref="C43:D61"/>
    <mergeCell ref="C23:D23"/>
    <mergeCell ref="C24:D24"/>
    <mergeCell ref="C25:D40"/>
    <mergeCell ref="C41:D41"/>
    <mergeCell ref="A9:A19"/>
    <mergeCell ref="C9:D9"/>
    <mergeCell ref="C10:D10"/>
    <mergeCell ref="C11:D11"/>
    <mergeCell ref="C12:D12"/>
    <mergeCell ref="C13:D22"/>
    <mergeCell ref="A6:A8"/>
    <mergeCell ref="B6:B8"/>
    <mergeCell ref="C6:D8"/>
    <mergeCell ref="E6:J6"/>
    <mergeCell ref="K6:P6"/>
    <mergeCell ref="F7:F8"/>
    <mergeCell ref="G7:J7"/>
    <mergeCell ref="K7:K8"/>
    <mergeCell ref="L7:N7"/>
    <mergeCell ref="O7:P7"/>
    <mergeCell ref="A5:D5"/>
    <mergeCell ref="L5:P5"/>
    <mergeCell ref="A1:P1"/>
    <mergeCell ref="O2:P2"/>
    <mergeCell ref="E3:P3"/>
    <mergeCell ref="L4:P4"/>
  </mergeCells>
  <dataValidations count="1">
    <dataValidation type="list" allowBlank="1" showInputMessage="1" showErrorMessage="1" sqref="G9 G11 G13 G15:H15 G17:H17 G19:H19 G21:H21 G25:H25 G31:H31 G33:H33 G35:H35 G37:H37 G39:H39 G43:H43 G45:H45 G55:H55 G57:H57 G23 G27 G29 G41 G47 G49 G51 G53:I53 G59:H59">
      <formula1>リスト</formula1>
    </dataValidation>
  </dataValidations>
  <printOptions/>
  <pageMargins left="0.7" right="0.7" top="0.75" bottom="0.68" header="0.3" footer="0.3"/>
  <pageSetup horizontalDpi="600" verticalDpi="600" orientation="portrait" paperSize="9" scale="96" r:id="rId2"/>
  <colBreaks count="1" manualBreakCount="1">
    <brk id="16" max="65535" man="1"/>
  </colBreaks>
  <legacyDrawing r:id="rId1"/>
</worksheet>
</file>

<file path=xl/worksheets/sheet15.xml><?xml version="1.0" encoding="utf-8"?>
<worksheet xmlns="http://schemas.openxmlformats.org/spreadsheetml/2006/main" xmlns:r="http://schemas.openxmlformats.org/officeDocument/2006/relationships">
  <dimension ref="A1:P60"/>
  <sheetViews>
    <sheetView zoomScalePageLayoutView="0" workbookViewId="0" topLeftCell="A25">
      <selection activeCell="E9" sqref="E9"/>
    </sheetView>
  </sheetViews>
  <sheetFormatPr defaultColWidth="9.00390625" defaultRowHeight="13.5"/>
  <cols>
    <col min="1" max="1" width="2.625" style="507" customWidth="1"/>
    <col min="2" max="2" width="8.125" style="507" customWidth="1"/>
    <col min="3" max="3" width="6.625" style="507" customWidth="1"/>
    <col min="4" max="4" width="3.125" style="507" customWidth="1"/>
    <col min="5" max="5" width="4.125" style="507" customWidth="1"/>
    <col min="6" max="6" width="10.00390625" style="507" customWidth="1"/>
    <col min="7" max="10" width="2.125" style="507" customWidth="1"/>
    <col min="11" max="11" width="16.00390625" style="507" bestFit="1" customWidth="1"/>
    <col min="12" max="14" width="2.125" style="507" customWidth="1"/>
    <col min="15" max="16" width="12.625" style="507" customWidth="1"/>
    <col min="17" max="16384" width="9.00390625" style="507" customWidth="1"/>
  </cols>
  <sheetData>
    <row r="1" spans="1:16" ht="17.25">
      <c r="A1" s="1400" t="s">
        <v>32</v>
      </c>
      <c r="B1" s="1400"/>
      <c r="C1" s="1400"/>
      <c r="D1" s="1400"/>
      <c r="E1" s="1400"/>
      <c r="F1" s="1400"/>
      <c r="G1" s="1400"/>
      <c r="H1" s="1400"/>
      <c r="I1" s="1400"/>
      <c r="J1" s="1400"/>
      <c r="K1" s="1400"/>
      <c r="L1" s="1400"/>
      <c r="M1" s="1400"/>
      <c r="N1" s="1400"/>
      <c r="O1" s="1400"/>
      <c r="P1" s="1400"/>
    </row>
    <row r="2" spans="1:16" ht="17.25" customHeight="1">
      <c r="A2" s="508"/>
      <c r="B2" s="508"/>
      <c r="C2" s="508"/>
      <c r="D2" s="508"/>
      <c r="E2" s="509"/>
      <c r="F2" s="509"/>
      <c r="G2" s="509"/>
      <c r="H2" s="509"/>
      <c r="I2" s="509"/>
      <c r="J2" s="509"/>
      <c r="K2" s="509"/>
      <c r="L2" s="509"/>
      <c r="M2" s="509"/>
      <c r="N2" s="509"/>
      <c r="O2" s="1401" t="s">
        <v>669</v>
      </c>
      <c r="P2" s="1401"/>
    </row>
    <row r="3" spans="1:16" ht="17.25" customHeight="1">
      <c r="A3" s="510"/>
      <c r="B3" s="510"/>
      <c r="C3" s="508"/>
      <c r="D3" s="508"/>
      <c r="E3" s="1402" t="s">
        <v>626</v>
      </c>
      <c r="F3" s="1402"/>
      <c r="G3" s="1402"/>
      <c r="H3" s="1402"/>
      <c r="I3" s="1402"/>
      <c r="J3" s="1402"/>
      <c r="K3" s="1402"/>
      <c r="L3" s="1402"/>
      <c r="M3" s="1402"/>
      <c r="N3" s="1402"/>
      <c r="O3" s="1402"/>
      <c r="P3" s="1402"/>
    </row>
    <row r="4" spans="1:16" ht="13.5" customHeight="1">
      <c r="A4" s="511" t="s">
        <v>627</v>
      </c>
      <c r="B4" s="510"/>
      <c r="C4" s="508"/>
      <c r="D4" s="508"/>
      <c r="E4" s="512"/>
      <c r="F4" s="512"/>
      <c r="G4" s="512"/>
      <c r="H4" s="512"/>
      <c r="I4" s="512"/>
      <c r="J4" s="512"/>
      <c r="K4" s="512"/>
      <c r="L4" s="1403" t="s">
        <v>628</v>
      </c>
      <c r="M4" s="1403"/>
      <c r="N4" s="1403"/>
      <c r="O4" s="1403"/>
      <c r="P4" s="1403"/>
    </row>
    <row r="5" spans="1:16" ht="13.5" customHeight="1" thickBot="1">
      <c r="A5" s="1398" t="s">
        <v>670</v>
      </c>
      <c r="B5" s="1398"/>
      <c r="C5" s="1398"/>
      <c r="D5" s="1398"/>
      <c r="E5" s="516"/>
      <c r="F5" s="516"/>
      <c r="G5" s="516"/>
      <c r="H5" s="516"/>
      <c r="I5" s="516"/>
      <c r="J5" s="516"/>
      <c r="K5" s="516"/>
      <c r="L5" s="1399"/>
      <c r="M5" s="1399"/>
      <c r="N5" s="1399"/>
      <c r="O5" s="1399"/>
      <c r="P5" s="1399"/>
    </row>
    <row r="6" spans="1:16" ht="13.5" customHeight="1">
      <c r="A6" s="1404"/>
      <c r="B6" s="1407" t="s">
        <v>630</v>
      </c>
      <c r="C6" s="1410" t="s">
        <v>3</v>
      </c>
      <c r="D6" s="1411"/>
      <c r="E6" s="1416" t="s">
        <v>631</v>
      </c>
      <c r="F6" s="1417"/>
      <c r="G6" s="1417"/>
      <c r="H6" s="1417"/>
      <c r="I6" s="1417"/>
      <c r="J6" s="1418"/>
      <c r="K6" s="1416" t="s">
        <v>632</v>
      </c>
      <c r="L6" s="1417"/>
      <c r="M6" s="1417"/>
      <c r="N6" s="1417"/>
      <c r="O6" s="1417"/>
      <c r="P6" s="1418"/>
    </row>
    <row r="7" spans="1:16" ht="13.5" customHeight="1">
      <c r="A7" s="1405"/>
      <c r="B7" s="1408"/>
      <c r="C7" s="1412"/>
      <c r="D7" s="1413"/>
      <c r="E7" s="520" t="s">
        <v>4</v>
      </c>
      <c r="F7" s="1439" t="s">
        <v>25</v>
      </c>
      <c r="G7" s="1421" t="s">
        <v>5</v>
      </c>
      <c r="H7" s="1422"/>
      <c r="I7" s="1422"/>
      <c r="J7" s="1423"/>
      <c r="K7" s="1424" t="s">
        <v>6</v>
      </c>
      <c r="L7" s="1421" t="s">
        <v>600</v>
      </c>
      <c r="M7" s="1422"/>
      <c r="N7" s="1426"/>
      <c r="O7" s="1427" t="s">
        <v>26</v>
      </c>
      <c r="P7" s="1428"/>
    </row>
    <row r="8" spans="1:16" ht="13.5" customHeight="1" thickBot="1">
      <c r="A8" s="1406"/>
      <c r="B8" s="1409"/>
      <c r="C8" s="1414"/>
      <c r="D8" s="1415"/>
      <c r="E8" s="524" t="s">
        <v>7</v>
      </c>
      <c r="F8" s="1440"/>
      <c r="G8" s="526">
        <v>1</v>
      </c>
      <c r="H8" s="526">
        <v>2</v>
      </c>
      <c r="I8" s="526">
        <v>3</v>
      </c>
      <c r="J8" s="527">
        <v>4</v>
      </c>
      <c r="K8" s="1425"/>
      <c r="L8" s="525" t="s">
        <v>633</v>
      </c>
      <c r="M8" s="528" t="s">
        <v>634</v>
      </c>
      <c r="N8" s="526" t="s">
        <v>635</v>
      </c>
      <c r="O8" s="527" t="s">
        <v>27</v>
      </c>
      <c r="P8" s="529" t="s">
        <v>28</v>
      </c>
    </row>
    <row r="9" spans="1:16" ht="13.5" customHeight="1">
      <c r="A9" s="1429" t="s">
        <v>636</v>
      </c>
      <c r="B9" s="530" t="s">
        <v>67</v>
      </c>
      <c r="C9" s="1410" t="s">
        <v>671</v>
      </c>
      <c r="D9" s="1411"/>
      <c r="E9" s="531" t="s">
        <v>831</v>
      </c>
      <c r="F9" s="532" t="s">
        <v>24</v>
      </c>
      <c r="G9" s="1102" t="s">
        <v>8</v>
      </c>
      <c r="H9" s="1102" t="s">
        <v>8</v>
      </c>
      <c r="I9" s="611"/>
      <c r="J9" s="612"/>
      <c r="K9" s="613" t="s">
        <v>640</v>
      </c>
      <c r="L9" s="611" t="s">
        <v>638</v>
      </c>
      <c r="M9" s="611"/>
      <c r="N9" s="611" t="s">
        <v>638</v>
      </c>
      <c r="O9" s="614" t="s">
        <v>653</v>
      </c>
      <c r="P9" s="615" t="s">
        <v>653</v>
      </c>
    </row>
    <row r="10" spans="1:16" ht="13.5" customHeight="1">
      <c r="A10" s="1430"/>
      <c r="B10" s="538" t="s">
        <v>12</v>
      </c>
      <c r="C10" s="1412" t="s">
        <v>672</v>
      </c>
      <c r="D10" s="1447"/>
      <c r="E10" s="518"/>
      <c r="F10" s="554"/>
      <c r="G10" s="555"/>
      <c r="H10" s="555"/>
      <c r="I10" s="555"/>
      <c r="J10" s="556"/>
      <c r="K10" s="557"/>
      <c r="L10" s="555"/>
      <c r="M10" s="555"/>
      <c r="N10" s="555"/>
      <c r="O10" s="536"/>
      <c r="P10" s="537"/>
    </row>
    <row r="11" spans="1:16" ht="13.5" customHeight="1">
      <c r="A11" s="1430"/>
      <c r="B11" s="538" t="s">
        <v>12</v>
      </c>
      <c r="C11" s="1412" t="s">
        <v>673</v>
      </c>
      <c r="D11" s="1413"/>
      <c r="E11" s="518"/>
      <c r="F11" s="661" t="s">
        <v>24</v>
      </c>
      <c r="G11" s="1104" t="s">
        <v>8</v>
      </c>
      <c r="H11" s="555"/>
      <c r="I11" s="555"/>
      <c r="J11" s="556"/>
      <c r="K11" s="557" t="s">
        <v>675</v>
      </c>
      <c r="L11" s="555" t="s">
        <v>674</v>
      </c>
      <c r="M11" s="555"/>
      <c r="N11" s="555" t="s">
        <v>674</v>
      </c>
      <c r="O11" s="536"/>
      <c r="P11" s="537"/>
    </row>
    <row r="12" spans="1:16" ht="13.5" customHeight="1">
      <c r="A12" s="1430"/>
      <c r="B12" s="514" t="s">
        <v>182</v>
      </c>
      <c r="C12" s="1412"/>
      <c r="D12" s="1413"/>
      <c r="E12" s="518"/>
      <c r="F12" s="554"/>
      <c r="G12" s="555"/>
      <c r="H12" s="555"/>
      <c r="I12" s="555"/>
      <c r="J12" s="556"/>
      <c r="K12" s="557" t="s">
        <v>676</v>
      </c>
      <c r="L12" s="555"/>
      <c r="M12" s="555"/>
      <c r="N12" s="555"/>
      <c r="O12" s="536"/>
      <c r="P12" s="537"/>
    </row>
    <row r="13" spans="1:16" ht="13.5" customHeight="1">
      <c r="A13" s="1430"/>
      <c r="B13" s="553" t="s">
        <v>641</v>
      </c>
      <c r="C13" s="1435"/>
      <c r="D13" s="1413"/>
      <c r="E13" s="518"/>
      <c r="F13" s="661" t="s">
        <v>24</v>
      </c>
      <c r="G13" s="1104" t="s">
        <v>8</v>
      </c>
      <c r="H13" s="555"/>
      <c r="I13" s="555"/>
      <c r="J13" s="556"/>
      <c r="K13" s="557" t="s">
        <v>646</v>
      </c>
      <c r="L13" s="555" t="s">
        <v>674</v>
      </c>
      <c r="M13" s="555"/>
      <c r="N13" s="555" t="s">
        <v>674</v>
      </c>
      <c r="O13" s="536"/>
      <c r="P13" s="537"/>
    </row>
    <row r="14" spans="1:16" ht="13.5" customHeight="1">
      <c r="A14" s="1430"/>
      <c r="B14" s="553" t="s">
        <v>643</v>
      </c>
      <c r="C14" s="1435"/>
      <c r="D14" s="1413"/>
      <c r="E14" s="518"/>
      <c r="F14" s="554"/>
      <c r="G14" s="555"/>
      <c r="H14" s="555"/>
      <c r="I14" s="555"/>
      <c r="J14" s="556"/>
      <c r="K14" s="557"/>
      <c r="L14" s="555"/>
      <c r="M14" s="555"/>
      <c r="N14" s="555"/>
      <c r="O14" s="536"/>
      <c r="P14" s="537"/>
    </row>
    <row r="15" spans="1:16" ht="13.5" customHeight="1">
      <c r="A15" s="1430"/>
      <c r="C15" s="1435"/>
      <c r="D15" s="1413"/>
      <c r="E15" s="518"/>
      <c r="F15" s="661" t="s">
        <v>24</v>
      </c>
      <c r="G15" s="1104" t="s">
        <v>8</v>
      </c>
      <c r="H15" s="555"/>
      <c r="I15" s="555"/>
      <c r="J15" s="556"/>
      <c r="K15" s="557" t="s">
        <v>677</v>
      </c>
      <c r="L15" s="555" t="s">
        <v>674</v>
      </c>
      <c r="M15" s="555"/>
      <c r="N15" s="555" t="s">
        <v>674</v>
      </c>
      <c r="O15" s="536"/>
      <c r="P15" s="537"/>
    </row>
    <row r="16" spans="1:16" ht="13.5" customHeight="1">
      <c r="A16" s="1430"/>
      <c r="B16" s="530" t="s">
        <v>71</v>
      </c>
      <c r="C16" s="1435"/>
      <c r="D16" s="1413"/>
      <c r="E16" s="518"/>
      <c r="F16" s="554"/>
      <c r="G16" s="555"/>
      <c r="H16" s="555"/>
      <c r="I16" s="555"/>
      <c r="J16" s="556"/>
      <c r="K16" s="557" t="s">
        <v>678</v>
      </c>
      <c r="L16" s="555"/>
      <c r="M16" s="555"/>
      <c r="N16" s="555"/>
      <c r="O16" s="536"/>
      <c r="P16" s="537"/>
    </row>
    <row r="17" spans="1:16" ht="13.5" customHeight="1">
      <c r="A17" s="1430"/>
      <c r="B17" s="538" t="s">
        <v>12</v>
      </c>
      <c r="C17" s="1435"/>
      <c r="D17" s="1413"/>
      <c r="E17" s="518"/>
      <c r="F17" s="661" t="s">
        <v>24</v>
      </c>
      <c r="G17" s="1104" t="s">
        <v>8</v>
      </c>
      <c r="H17" s="555"/>
      <c r="I17" s="555"/>
      <c r="J17" s="556"/>
      <c r="K17" s="557" t="s">
        <v>679</v>
      </c>
      <c r="L17" s="555" t="s">
        <v>674</v>
      </c>
      <c r="M17" s="555"/>
      <c r="N17" s="555" t="s">
        <v>674</v>
      </c>
      <c r="O17" s="536"/>
      <c r="P17" s="537"/>
    </row>
    <row r="18" spans="1:16" ht="13.5" customHeight="1">
      <c r="A18" s="1430"/>
      <c r="B18" s="530"/>
      <c r="C18" s="1435"/>
      <c r="D18" s="1413"/>
      <c r="E18" s="518"/>
      <c r="F18" s="554"/>
      <c r="G18" s="555"/>
      <c r="H18" s="555"/>
      <c r="I18" s="555"/>
      <c r="J18" s="556"/>
      <c r="K18" s="557"/>
      <c r="L18" s="555"/>
      <c r="M18" s="555"/>
      <c r="N18" s="555"/>
      <c r="O18" s="536"/>
      <c r="P18" s="537"/>
    </row>
    <row r="19" spans="1:16" ht="13.5" customHeight="1">
      <c r="A19" s="1430"/>
      <c r="B19" s="616" t="s">
        <v>680</v>
      </c>
      <c r="C19" s="1435"/>
      <c r="D19" s="1413"/>
      <c r="E19" s="518"/>
      <c r="F19" s="661" t="s">
        <v>24</v>
      </c>
      <c r="G19" s="1104" t="s">
        <v>8</v>
      </c>
      <c r="H19" s="1104" t="s">
        <v>8</v>
      </c>
      <c r="I19" s="1104" t="s">
        <v>8</v>
      </c>
      <c r="J19" s="556"/>
      <c r="K19" s="557" t="s">
        <v>681</v>
      </c>
      <c r="L19" s="555" t="s">
        <v>674</v>
      </c>
      <c r="M19" s="555"/>
      <c r="N19" s="555" t="s">
        <v>674</v>
      </c>
      <c r="O19" s="536"/>
      <c r="P19" s="537"/>
    </row>
    <row r="20" spans="1:16" ht="13.5" customHeight="1">
      <c r="A20" s="558"/>
      <c r="B20" s="538" t="s">
        <v>12</v>
      </c>
      <c r="C20" s="1435"/>
      <c r="D20" s="1413"/>
      <c r="E20" s="518"/>
      <c r="F20" s="554"/>
      <c r="G20" s="555"/>
      <c r="H20" s="555"/>
      <c r="I20" s="555"/>
      <c r="J20" s="556"/>
      <c r="K20" s="557" t="s">
        <v>682</v>
      </c>
      <c r="L20" s="555"/>
      <c r="M20" s="555"/>
      <c r="N20" s="555"/>
      <c r="O20" s="536"/>
      <c r="P20" s="537"/>
    </row>
    <row r="21" spans="1:16" ht="13.5" customHeight="1">
      <c r="A21" s="558"/>
      <c r="B21" s="538"/>
      <c r="C21" s="1435"/>
      <c r="D21" s="1413"/>
      <c r="E21" s="617"/>
      <c r="F21" s="661" t="s">
        <v>24</v>
      </c>
      <c r="G21" s="1104" t="s">
        <v>8</v>
      </c>
      <c r="H21" s="1104" t="s">
        <v>8</v>
      </c>
      <c r="I21" s="1104" t="s">
        <v>8</v>
      </c>
      <c r="J21" s="556"/>
      <c r="K21" s="557" t="s">
        <v>667</v>
      </c>
      <c r="L21" s="555" t="s">
        <v>674</v>
      </c>
      <c r="M21" s="555"/>
      <c r="N21" s="555" t="s">
        <v>674</v>
      </c>
      <c r="O21" s="536"/>
      <c r="P21" s="537"/>
    </row>
    <row r="22" spans="1:16" ht="13.5" customHeight="1">
      <c r="A22" s="558"/>
      <c r="B22" s="530"/>
      <c r="C22" s="1435"/>
      <c r="D22" s="1413"/>
      <c r="E22" s="617"/>
      <c r="F22" s="554"/>
      <c r="G22" s="555"/>
      <c r="H22" s="555"/>
      <c r="I22" s="555"/>
      <c r="J22" s="556"/>
      <c r="K22" s="557"/>
      <c r="L22" s="555"/>
      <c r="M22" s="555"/>
      <c r="N22" s="555"/>
      <c r="O22" s="536"/>
      <c r="P22" s="537"/>
    </row>
    <row r="23" spans="1:16" ht="13.5" customHeight="1">
      <c r="A23" s="558"/>
      <c r="B23" s="560" t="s">
        <v>650</v>
      </c>
      <c r="C23" s="1435"/>
      <c r="D23" s="1413"/>
      <c r="E23" s="617"/>
      <c r="F23" s="661" t="s">
        <v>24</v>
      </c>
      <c r="G23" s="1104" t="s">
        <v>8</v>
      </c>
      <c r="H23" s="1104" t="s">
        <v>8</v>
      </c>
      <c r="I23" s="555"/>
      <c r="J23" s="556"/>
      <c r="K23" s="557" t="s">
        <v>649</v>
      </c>
      <c r="L23" s="555" t="s">
        <v>674</v>
      </c>
      <c r="M23" s="555"/>
      <c r="N23" s="555" t="s">
        <v>674</v>
      </c>
      <c r="O23" s="536"/>
      <c r="P23" s="537"/>
    </row>
    <row r="24" spans="1:16" ht="13.5" customHeight="1">
      <c r="A24" s="558"/>
      <c r="B24" s="560" t="s">
        <v>654</v>
      </c>
      <c r="C24" s="1435"/>
      <c r="D24" s="1413"/>
      <c r="E24" s="617"/>
      <c r="F24" s="554"/>
      <c r="G24" s="555"/>
      <c r="H24" s="555"/>
      <c r="I24" s="555"/>
      <c r="J24" s="556"/>
      <c r="K24" s="557"/>
      <c r="L24" s="555"/>
      <c r="M24" s="555"/>
      <c r="N24" s="555"/>
      <c r="O24" s="536"/>
      <c r="P24" s="537"/>
    </row>
    <row r="25" spans="1:16" ht="13.5" customHeight="1">
      <c r="A25" s="558"/>
      <c r="B25" s="560" t="s">
        <v>655</v>
      </c>
      <c r="C25" s="1435"/>
      <c r="D25" s="1413"/>
      <c r="E25" s="518"/>
      <c r="F25" s="661" t="s">
        <v>24</v>
      </c>
      <c r="G25" s="1104" t="s">
        <v>8</v>
      </c>
      <c r="H25" s="1104" t="s">
        <v>8</v>
      </c>
      <c r="I25" s="555"/>
      <c r="J25" s="556"/>
      <c r="K25" s="557" t="s">
        <v>683</v>
      </c>
      <c r="L25" s="555" t="s">
        <v>674</v>
      </c>
      <c r="M25" s="555"/>
      <c r="N25" s="555" t="s">
        <v>674</v>
      </c>
      <c r="O25" s="536"/>
      <c r="P25" s="537"/>
    </row>
    <row r="26" spans="1:16" ht="13.5" customHeight="1">
      <c r="A26" s="558"/>
      <c r="B26" s="618"/>
      <c r="C26" s="1435"/>
      <c r="D26" s="1413"/>
      <c r="E26" s="518"/>
      <c r="F26" s="554"/>
      <c r="G26" s="555"/>
      <c r="H26" s="555"/>
      <c r="I26" s="555"/>
      <c r="J26" s="556"/>
      <c r="K26" s="557"/>
      <c r="L26" s="555"/>
      <c r="M26" s="555"/>
      <c r="N26" s="555"/>
      <c r="O26" s="536"/>
      <c r="P26" s="537"/>
    </row>
    <row r="27" spans="1:16" ht="13.5" customHeight="1">
      <c r="A27" s="558"/>
      <c r="B27" s="618"/>
      <c r="C27" s="1435"/>
      <c r="D27" s="1413"/>
      <c r="E27" s="518"/>
      <c r="F27" s="554"/>
      <c r="G27" s="555"/>
      <c r="H27" s="555"/>
      <c r="I27" s="555"/>
      <c r="J27" s="556"/>
      <c r="K27" s="619"/>
      <c r="L27" s="620"/>
      <c r="M27" s="620"/>
      <c r="N27" s="620"/>
      <c r="O27" s="536"/>
      <c r="P27" s="537"/>
    </row>
    <row r="28" spans="1:16" ht="13.5" customHeight="1">
      <c r="A28" s="558"/>
      <c r="B28" s="618"/>
      <c r="C28" s="1436"/>
      <c r="D28" s="1432"/>
      <c r="E28" s="621"/>
      <c r="F28" s="622"/>
      <c r="G28" s="623"/>
      <c r="H28" s="623"/>
      <c r="I28" s="623"/>
      <c r="J28" s="624"/>
      <c r="K28" s="625"/>
      <c r="L28" s="623"/>
      <c r="M28" s="623"/>
      <c r="N28" s="623"/>
      <c r="O28" s="544"/>
      <c r="P28" s="545"/>
    </row>
    <row r="29" spans="1:16" ht="13.5" customHeight="1">
      <c r="A29" s="558"/>
      <c r="B29" s="560"/>
      <c r="C29" s="1433" t="s">
        <v>671</v>
      </c>
      <c r="D29" s="1434"/>
      <c r="E29" s="531" t="s">
        <v>831</v>
      </c>
      <c r="F29" s="661" t="s">
        <v>24</v>
      </c>
      <c r="G29" s="1104" t="s">
        <v>8</v>
      </c>
      <c r="H29" s="627"/>
      <c r="I29" s="627"/>
      <c r="J29" s="628"/>
      <c r="K29" s="629" t="s">
        <v>640</v>
      </c>
      <c r="L29" s="627" t="s">
        <v>674</v>
      </c>
      <c r="M29" s="627"/>
      <c r="N29" s="627" t="s">
        <v>674</v>
      </c>
      <c r="O29" s="521" t="s">
        <v>653</v>
      </c>
      <c r="P29" s="549" t="s">
        <v>653</v>
      </c>
    </row>
    <row r="30" spans="1:16" ht="13.5" customHeight="1">
      <c r="A30" s="558"/>
      <c r="B30" s="560"/>
      <c r="C30" s="1412" t="s">
        <v>684</v>
      </c>
      <c r="D30" s="1413"/>
      <c r="E30" s="518"/>
      <c r="F30" s="554"/>
      <c r="G30" s="555"/>
      <c r="H30" s="555"/>
      <c r="I30" s="555"/>
      <c r="J30" s="556"/>
      <c r="K30" s="557"/>
      <c r="L30" s="555"/>
      <c r="M30" s="555"/>
      <c r="N30" s="555"/>
      <c r="O30" s="536"/>
      <c r="P30" s="537"/>
    </row>
    <row r="31" spans="1:16" ht="13.5" customHeight="1">
      <c r="A31" s="558"/>
      <c r="B31" s="560"/>
      <c r="C31" s="1412"/>
      <c r="D31" s="1413"/>
      <c r="E31" s="518"/>
      <c r="F31" s="661" t="s">
        <v>24</v>
      </c>
      <c r="G31" s="1104" t="s">
        <v>8</v>
      </c>
      <c r="H31" s="1104" t="s">
        <v>8</v>
      </c>
      <c r="I31" s="555"/>
      <c r="J31" s="556"/>
      <c r="K31" s="557" t="s">
        <v>685</v>
      </c>
      <c r="L31" s="555" t="s">
        <v>674</v>
      </c>
      <c r="M31" s="555"/>
      <c r="N31" s="555" t="s">
        <v>674</v>
      </c>
      <c r="O31" s="536"/>
      <c r="P31" s="537"/>
    </row>
    <row r="32" spans="1:16" ht="13.5" customHeight="1">
      <c r="A32" s="558"/>
      <c r="B32" s="560"/>
      <c r="C32" s="1435"/>
      <c r="D32" s="1413"/>
      <c r="E32" s="518"/>
      <c r="F32" s="554"/>
      <c r="G32" s="555"/>
      <c r="H32" s="555"/>
      <c r="I32" s="555"/>
      <c r="J32" s="556"/>
      <c r="K32" s="557"/>
      <c r="L32" s="555"/>
      <c r="M32" s="555"/>
      <c r="N32" s="555"/>
      <c r="O32" s="536"/>
      <c r="P32" s="537"/>
    </row>
    <row r="33" spans="1:16" ht="13.5" customHeight="1">
      <c r="A33" s="558"/>
      <c r="B33" s="560"/>
      <c r="C33" s="1435"/>
      <c r="D33" s="1413"/>
      <c r="E33" s="518"/>
      <c r="F33" s="661" t="s">
        <v>24</v>
      </c>
      <c r="G33" s="1104" t="s">
        <v>8</v>
      </c>
      <c r="H33" s="555"/>
      <c r="I33" s="555"/>
      <c r="J33" s="556"/>
      <c r="K33" s="557" t="s">
        <v>646</v>
      </c>
      <c r="L33" s="555" t="s">
        <v>674</v>
      </c>
      <c r="M33" s="555"/>
      <c r="N33" s="555" t="s">
        <v>674</v>
      </c>
      <c r="O33" s="536"/>
      <c r="P33" s="537"/>
    </row>
    <row r="34" spans="1:16" ht="13.5" customHeight="1">
      <c r="A34" s="558"/>
      <c r="B34" s="560"/>
      <c r="C34" s="1435"/>
      <c r="D34" s="1413"/>
      <c r="E34" s="518"/>
      <c r="F34" s="554"/>
      <c r="G34" s="555"/>
      <c r="H34" s="555"/>
      <c r="I34" s="555"/>
      <c r="J34" s="556"/>
      <c r="K34" s="557"/>
      <c r="L34" s="555"/>
      <c r="M34" s="555"/>
      <c r="N34" s="555"/>
      <c r="O34" s="536"/>
      <c r="P34" s="537"/>
    </row>
    <row r="35" spans="1:16" ht="13.5" customHeight="1">
      <c r="A35" s="558"/>
      <c r="B35" s="564"/>
      <c r="C35" s="1435"/>
      <c r="D35" s="1413"/>
      <c r="E35" s="518"/>
      <c r="F35" s="661" t="s">
        <v>24</v>
      </c>
      <c r="G35" s="1104" t="s">
        <v>8</v>
      </c>
      <c r="H35" s="555"/>
      <c r="I35" s="555"/>
      <c r="J35" s="556"/>
      <c r="K35" s="557" t="s">
        <v>677</v>
      </c>
      <c r="L35" s="555" t="s">
        <v>674</v>
      </c>
      <c r="M35" s="555"/>
      <c r="N35" s="555" t="s">
        <v>674</v>
      </c>
      <c r="O35" s="536"/>
      <c r="P35" s="537"/>
    </row>
    <row r="36" spans="1:16" ht="13.5" customHeight="1">
      <c r="A36" s="558"/>
      <c r="B36" s="564"/>
      <c r="C36" s="1435"/>
      <c r="D36" s="1413"/>
      <c r="E36" s="518"/>
      <c r="F36" s="554"/>
      <c r="G36" s="555"/>
      <c r="H36" s="555"/>
      <c r="I36" s="555"/>
      <c r="J36" s="556"/>
      <c r="K36" s="557" t="s">
        <v>678</v>
      </c>
      <c r="L36" s="555"/>
      <c r="M36" s="555"/>
      <c r="N36" s="555"/>
      <c r="O36" s="536"/>
      <c r="P36" s="537"/>
    </row>
    <row r="37" spans="1:16" ht="13.5" customHeight="1">
      <c r="A37" s="558"/>
      <c r="B37" s="564"/>
      <c r="C37" s="1435"/>
      <c r="D37" s="1413"/>
      <c r="E37" s="617"/>
      <c r="F37" s="661" t="s">
        <v>24</v>
      </c>
      <c r="G37" s="1104" t="s">
        <v>8</v>
      </c>
      <c r="H37" s="555"/>
      <c r="I37" s="555"/>
      <c r="J37" s="556"/>
      <c r="K37" s="557" t="s">
        <v>679</v>
      </c>
      <c r="L37" s="555" t="s">
        <v>674</v>
      </c>
      <c r="M37" s="555"/>
      <c r="N37" s="555" t="s">
        <v>674</v>
      </c>
      <c r="O37" s="536"/>
      <c r="P37" s="537"/>
    </row>
    <row r="38" spans="1:16" ht="13.5" customHeight="1">
      <c r="A38" s="558"/>
      <c r="B38" s="564"/>
      <c r="C38" s="1435"/>
      <c r="D38" s="1413"/>
      <c r="E38" s="617"/>
      <c r="F38" s="554"/>
      <c r="G38" s="555"/>
      <c r="H38" s="555"/>
      <c r="I38" s="555"/>
      <c r="J38" s="556"/>
      <c r="K38" s="557"/>
      <c r="L38" s="555"/>
      <c r="M38" s="555"/>
      <c r="N38" s="555"/>
      <c r="O38" s="536"/>
      <c r="P38" s="537"/>
    </row>
    <row r="39" spans="1:16" ht="13.5" customHeight="1">
      <c r="A39" s="558"/>
      <c r="B39" s="564"/>
      <c r="C39" s="1435"/>
      <c r="D39" s="1413"/>
      <c r="E39" s="617"/>
      <c r="F39" s="661" t="s">
        <v>24</v>
      </c>
      <c r="G39" s="1104" t="s">
        <v>8</v>
      </c>
      <c r="H39" s="1104" t="s">
        <v>8</v>
      </c>
      <c r="I39" s="1104" t="s">
        <v>8</v>
      </c>
      <c r="J39" s="556"/>
      <c r="K39" s="557" t="s">
        <v>667</v>
      </c>
      <c r="L39" s="555" t="s">
        <v>674</v>
      </c>
      <c r="M39" s="555"/>
      <c r="N39" s="555" t="s">
        <v>674</v>
      </c>
      <c r="O39" s="536"/>
      <c r="P39" s="537"/>
    </row>
    <row r="40" spans="1:16" ht="13.5" customHeight="1">
      <c r="A40" s="558"/>
      <c r="B40" s="564"/>
      <c r="C40" s="1435"/>
      <c r="D40" s="1413"/>
      <c r="E40" s="617"/>
      <c r="F40" s="554"/>
      <c r="G40" s="555"/>
      <c r="H40" s="555"/>
      <c r="I40" s="555"/>
      <c r="J40" s="556"/>
      <c r="K40" s="557"/>
      <c r="L40" s="555"/>
      <c r="M40" s="555"/>
      <c r="N40" s="555"/>
      <c r="O40" s="536"/>
      <c r="P40" s="537"/>
    </row>
    <row r="41" spans="1:16" ht="13.5" customHeight="1">
      <c r="A41" s="558"/>
      <c r="B41" s="564"/>
      <c r="C41" s="1435"/>
      <c r="D41" s="1413"/>
      <c r="E41" s="617"/>
      <c r="F41" s="661" t="s">
        <v>24</v>
      </c>
      <c r="G41" s="1104" t="s">
        <v>8</v>
      </c>
      <c r="H41" s="1104" t="s">
        <v>8</v>
      </c>
      <c r="I41" s="555"/>
      <c r="J41" s="556"/>
      <c r="K41" s="557" t="s">
        <v>649</v>
      </c>
      <c r="L41" s="555" t="s">
        <v>674</v>
      </c>
      <c r="M41" s="555"/>
      <c r="N41" s="555" t="s">
        <v>674</v>
      </c>
      <c r="O41" s="536"/>
      <c r="P41" s="537"/>
    </row>
    <row r="42" spans="1:16" ht="13.5" customHeight="1">
      <c r="A42" s="558"/>
      <c r="B42" s="564"/>
      <c r="C42" s="1435"/>
      <c r="D42" s="1413"/>
      <c r="E42" s="617"/>
      <c r="F42" s="554"/>
      <c r="G42" s="555"/>
      <c r="H42" s="555"/>
      <c r="I42" s="555"/>
      <c r="J42" s="556"/>
      <c r="K42" s="557"/>
      <c r="L42" s="555"/>
      <c r="M42" s="555"/>
      <c r="N42" s="555"/>
      <c r="O42" s="536"/>
      <c r="P42" s="537"/>
    </row>
    <row r="43" spans="1:16" ht="13.5" customHeight="1">
      <c r="A43" s="558"/>
      <c r="B43" s="564"/>
      <c r="C43" s="1435"/>
      <c r="D43" s="1413"/>
      <c r="E43" s="518"/>
      <c r="F43" s="661" t="s">
        <v>24</v>
      </c>
      <c r="G43" s="1104" t="s">
        <v>8</v>
      </c>
      <c r="H43" s="1104" t="s">
        <v>8</v>
      </c>
      <c r="I43" s="555"/>
      <c r="J43" s="556"/>
      <c r="K43" s="557" t="s">
        <v>683</v>
      </c>
      <c r="L43" s="555" t="s">
        <v>674</v>
      </c>
      <c r="M43" s="555"/>
      <c r="N43" s="555" t="s">
        <v>674</v>
      </c>
      <c r="O43" s="536"/>
      <c r="P43" s="537"/>
    </row>
    <row r="44" spans="1:16" ht="13.5" customHeight="1">
      <c r="A44" s="558"/>
      <c r="B44" s="564"/>
      <c r="C44" s="1435"/>
      <c r="D44" s="1413"/>
      <c r="E44" s="518"/>
      <c r="F44" s="554"/>
      <c r="G44" s="555"/>
      <c r="H44" s="555"/>
      <c r="I44" s="555"/>
      <c r="J44" s="556"/>
      <c r="K44" s="557"/>
      <c r="L44" s="555"/>
      <c r="M44" s="555"/>
      <c r="N44" s="555"/>
      <c r="O44" s="536"/>
      <c r="P44" s="537"/>
    </row>
    <row r="45" spans="1:16" ht="13.5" customHeight="1">
      <c r="A45" s="558"/>
      <c r="B45" s="564"/>
      <c r="C45" s="1435"/>
      <c r="D45" s="1413"/>
      <c r="E45" s="518"/>
      <c r="F45" s="554"/>
      <c r="G45" s="555"/>
      <c r="H45" s="555"/>
      <c r="I45" s="555"/>
      <c r="J45" s="556"/>
      <c r="K45" s="557"/>
      <c r="L45" s="555"/>
      <c r="M45" s="555"/>
      <c r="N45" s="555"/>
      <c r="O45" s="536"/>
      <c r="P45" s="537"/>
    </row>
    <row r="46" spans="1:16" ht="13.5" customHeight="1">
      <c r="A46" s="558"/>
      <c r="B46" s="564"/>
      <c r="C46" s="1436"/>
      <c r="D46" s="1432"/>
      <c r="E46" s="621"/>
      <c r="F46" s="622"/>
      <c r="G46" s="623"/>
      <c r="H46" s="623"/>
      <c r="I46" s="623"/>
      <c r="J46" s="624"/>
      <c r="K46" s="630"/>
      <c r="L46" s="623"/>
      <c r="M46" s="623"/>
      <c r="N46" s="623"/>
      <c r="O46" s="544"/>
      <c r="P46" s="545"/>
    </row>
    <row r="47" spans="1:16" ht="13.5">
      <c r="A47" s="631"/>
      <c r="B47" s="530"/>
      <c r="C47" s="1441" t="s">
        <v>300</v>
      </c>
      <c r="D47" s="1442"/>
      <c r="E47" s="580" t="s">
        <v>686</v>
      </c>
      <c r="F47" s="661" t="s">
        <v>24</v>
      </c>
      <c r="G47" s="1104" t="s">
        <v>8</v>
      </c>
      <c r="H47" s="1104" t="s">
        <v>8</v>
      </c>
      <c r="I47" s="633"/>
      <c r="J47" s="1104" t="s">
        <v>8</v>
      </c>
      <c r="K47" s="635" t="s">
        <v>687</v>
      </c>
      <c r="L47" s="636" t="s">
        <v>674</v>
      </c>
      <c r="M47" s="633"/>
      <c r="N47" s="633" t="s">
        <v>24</v>
      </c>
      <c r="O47" s="637" t="s">
        <v>267</v>
      </c>
      <c r="P47" s="638" t="s">
        <v>267</v>
      </c>
    </row>
    <row r="48" spans="1:16" ht="13.5">
      <c r="A48" s="631"/>
      <c r="B48" s="538"/>
      <c r="C48" s="1443"/>
      <c r="D48" s="1444"/>
      <c r="E48" s="639"/>
      <c r="F48" s="640"/>
      <c r="G48" s="641"/>
      <c r="H48" s="641"/>
      <c r="I48" s="641"/>
      <c r="J48" s="642"/>
      <c r="K48" s="643"/>
      <c r="L48" s="644"/>
      <c r="M48" s="641"/>
      <c r="N48" s="641"/>
      <c r="O48" s="645"/>
      <c r="P48" s="646"/>
    </row>
    <row r="49" spans="1:16" ht="13.5">
      <c r="A49" s="631"/>
      <c r="B49" s="538"/>
      <c r="C49" s="1443"/>
      <c r="D49" s="1444"/>
      <c r="E49" s="639"/>
      <c r="F49" s="640"/>
      <c r="G49" s="1104" t="s">
        <v>8</v>
      </c>
      <c r="H49" s="1104" t="s">
        <v>8</v>
      </c>
      <c r="I49" s="633"/>
      <c r="J49" s="1104" t="s">
        <v>8</v>
      </c>
      <c r="K49" s="643" t="s">
        <v>688</v>
      </c>
      <c r="L49" s="644" t="s">
        <v>638</v>
      </c>
      <c r="M49" s="641"/>
      <c r="N49" s="641" t="s">
        <v>638</v>
      </c>
      <c r="O49" s="645"/>
      <c r="P49" s="646"/>
    </row>
    <row r="50" spans="1:16" ht="13.5">
      <c r="A50" s="631"/>
      <c r="B50" s="538"/>
      <c r="C50" s="1443"/>
      <c r="D50" s="1444"/>
      <c r="E50" s="639"/>
      <c r="F50" s="640"/>
      <c r="G50" s="641"/>
      <c r="H50" s="641"/>
      <c r="I50" s="641"/>
      <c r="J50" s="642"/>
      <c r="K50" s="643"/>
      <c r="L50" s="644"/>
      <c r="M50" s="641"/>
      <c r="N50" s="641"/>
      <c r="O50" s="645"/>
      <c r="P50" s="646"/>
    </row>
    <row r="51" spans="1:16" ht="13.5">
      <c r="A51" s="631"/>
      <c r="B51" s="530"/>
      <c r="C51" s="1443"/>
      <c r="D51" s="1444"/>
      <c r="E51" s="639"/>
      <c r="F51" s="640"/>
      <c r="G51" s="641"/>
      <c r="H51" s="1104" t="s">
        <v>8</v>
      </c>
      <c r="I51" s="641"/>
      <c r="J51" s="1104" t="s">
        <v>8</v>
      </c>
      <c r="K51" s="643" t="s">
        <v>689</v>
      </c>
      <c r="L51" s="644" t="s">
        <v>638</v>
      </c>
      <c r="M51" s="641"/>
      <c r="N51" s="641" t="s">
        <v>24</v>
      </c>
      <c r="O51" s="645"/>
      <c r="P51" s="646"/>
    </row>
    <row r="52" spans="1:16" ht="13.5">
      <c r="A52" s="631"/>
      <c r="B52" s="530"/>
      <c r="C52" s="1443"/>
      <c r="D52" s="1444"/>
      <c r="E52" s="639"/>
      <c r="F52" s="640"/>
      <c r="G52" s="641"/>
      <c r="H52" s="641"/>
      <c r="I52" s="641"/>
      <c r="J52" s="642"/>
      <c r="K52" s="643"/>
      <c r="L52" s="644"/>
      <c r="M52" s="641"/>
      <c r="N52" s="641"/>
      <c r="O52" s="645"/>
      <c r="P52" s="646"/>
    </row>
    <row r="53" spans="1:16" ht="13.5">
      <c r="A53" s="631"/>
      <c r="B53" s="530"/>
      <c r="C53" s="1443"/>
      <c r="D53" s="1444"/>
      <c r="E53" s="639"/>
      <c r="F53" s="640"/>
      <c r="G53" s="1104" t="s">
        <v>8</v>
      </c>
      <c r="H53" s="1104" t="s">
        <v>8</v>
      </c>
      <c r="I53" s="633"/>
      <c r="J53" s="1104" t="s">
        <v>8</v>
      </c>
      <c r="K53" s="643" t="s">
        <v>690</v>
      </c>
      <c r="L53" s="644" t="s">
        <v>638</v>
      </c>
      <c r="M53" s="641"/>
      <c r="N53" s="641" t="s">
        <v>24</v>
      </c>
      <c r="O53" s="645"/>
      <c r="P53" s="646"/>
    </row>
    <row r="54" spans="1:16" ht="13.5">
      <c r="A54" s="631"/>
      <c r="B54" s="530"/>
      <c r="C54" s="1443"/>
      <c r="D54" s="1444"/>
      <c r="E54" s="639"/>
      <c r="F54" s="640"/>
      <c r="G54" s="641"/>
      <c r="H54" s="641"/>
      <c r="I54" s="641"/>
      <c r="J54" s="642"/>
      <c r="K54" s="643"/>
      <c r="L54" s="644"/>
      <c r="M54" s="641"/>
      <c r="N54" s="641"/>
      <c r="O54" s="645"/>
      <c r="P54" s="646"/>
    </row>
    <row r="55" spans="1:16" ht="13.5">
      <c r="A55" s="631"/>
      <c r="B55" s="538"/>
      <c r="C55" s="1443"/>
      <c r="D55" s="1444"/>
      <c r="E55" s="639"/>
      <c r="F55" s="640"/>
      <c r="G55" s="641"/>
      <c r="H55" s="1104" t="s">
        <v>8</v>
      </c>
      <c r="I55" s="641"/>
      <c r="J55" s="1104" t="s">
        <v>8</v>
      </c>
      <c r="K55" s="643" t="s">
        <v>691</v>
      </c>
      <c r="L55" s="644" t="s">
        <v>638</v>
      </c>
      <c r="M55" s="641"/>
      <c r="N55" s="641" t="s">
        <v>24</v>
      </c>
      <c r="O55" s="645"/>
      <c r="P55" s="646"/>
    </row>
    <row r="56" spans="1:16" ht="13.5">
      <c r="A56" s="631"/>
      <c r="B56" s="530"/>
      <c r="C56" s="1443"/>
      <c r="D56" s="1444"/>
      <c r="E56" s="639"/>
      <c r="F56" s="640"/>
      <c r="G56" s="641"/>
      <c r="H56" s="641"/>
      <c r="I56" s="641"/>
      <c r="J56" s="642"/>
      <c r="K56" s="643"/>
      <c r="L56" s="644"/>
      <c r="M56" s="641"/>
      <c r="N56" s="641"/>
      <c r="O56" s="645"/>
      <c r="P56" s="646"/>
    </row>
    <row r="57" spans="1:16" ht="13.5">
      <c r="A57" s="631"/>
      <c r="B57" s="530"/>
      <c r="C57" s="1443"/>
      <c r="D57" s="1444"/>
      <c r="E57" s="639"/>
      <c r="F57" s="640"/>
      <c r="G57" s="641"/>
      <c r="H57" s="641"/>
      <c r="I57" s="641"/>
      <c r="J57" s="1104" t="s">
        <v>8</v>
      </c>
      <c r="K57" s="643" t="s">
        <v>692</v>
      </c>
      <c r="L57" s="644" t="s">
        <v>638</v>
      </c>
      <c r="M57" s="641"/>
      <c r="N57" s="641"/>
      <c r="O57" s="645"/>
      <c r="P57" s="646"/>
    </row>
    <row r="58" spans="1:16" ht="13.5">
      <c r="A58" s="631"/>
      <c r="B58" s="530"/>
      <c r="C58" s="1443"/>
      <c r="D58" s="1444"/>
      <c r="E58" s="639"/>
      <c r="F58" s="640"/>
      <c r="G58" s="641"/>
      <c r="H58" s="641"/>
      <c r="I58" s="641"/>
      <c r="J58" s="642"/>
      <c r="K58" s="643"/>
      <c r="L58" s="644"/>
      <c r="M58" s="641"/>
      <c r="N58" s="641"/>
      <c r="O58" s="645"/>
      <c r="P58" s="646"/>
    </row>
    <row r="59" spans="1:16" ht="13.5">
      <c r="A59" s="631"/>
      <c r="B59" s="530"/>
      <c r="C59" s="1443"/>
      <c r="D59" s="1444"/>
      <c r="E59" s="639"/>
      <c r="F59" s="640"/>
      <c r="G59" s="641"/>
      <c r="H59" s="641"/>
      <c r="I59" s="641"/>
      <c r="J59" s="1104" t="s">
        <v>8</v>
      </c>
      <c r="K59" s="643" t="s">
        <v>693</v>
      </c>
      <c r="L59" s="644"/>
      <c r="M59" s="641"/>
      <c r="N59" s="641" t="s">
        <v>24</v>
      </c>
      <c r="O59" s="645"/>
      <c r="P59" s="646"/>
    </row>
    <row r="60" spans="1:16" ht="14.25" thickBot="1">
      <c r="A60" s="647"/>
      <c r="B60" s="648"/>
      <c r="C60" s="1445"/>
      <c r="D60" s="1446"/>
      <c r="E60" s="649"/>
      <c r="F60" s="650"/>
      <c r="G60" s="651"/>
      <c r="H60" s="651"/>
      <c r="I60" s="651"/>
      <c r="J60" s="652"/>
      <c r="K60" s="653"/>
      <c r="L60" s="654"/>
      <c r="M60" s="651"/>
      <c r="N60" s="651"/>
      <c r="O60" s="655"/>
      <c r="P60" s="656"/>
    </row>
  </sheetData>
  <sheetProtection/>
  <mergeCells count="25">
    <mergeCell ref="C29:D29"/>
    <mergeCell ref="C30:D30"/>
    <mergeCell ref="C31:D46"/>
    <mergeCell ref="C47:D60"/>
    <mergeCell ref="A9:A19"/>
    <mergeCell ref="C9:D9"/>
    <mergeCell ref="C10:D10"/>
    <mergeCell ref="C11:D11"/>
    <mergeCell ref="C12:D28"/>
    <mergeCell ref="A6:A8"/>
    <mergeCell ref="B6:B8"/>
    <mergeCell ref="C6:D8"/>
    <mergeCell ref="E6:J6"/>
    <mergeCell ref="K6:P6"/>
    <mergeCell ref="F7:F8"/>
    <mergeCell ref="G7:J7"/>
    <mergeCell ref="K7:K8"/>
    <mergeCell ref="L7:N7"/>
    <mergeCell ref="O7:P7"/>
    <mergeCell ref="A5:D5"/>
    <mergeCell ref="L5:P5"/>
    <mergeCell ref="A1:P1"/>
    <mergeCell ref="O2:P2"/>
    <mergeCell ref="E3:P3"/>
    <mergeCell ref="L4:P4"/>
  </mergeCells>
  <dataValidations count="1">
    <dataValidation type="list" allowBlank="1" showInputMessage="1" showErrorMessage="1" sqref="G9:H9 G11 G13 G15 G17 G19:I19 G29 G33 G35 G37 G23:H23 G25:H25 G31:H31 G41:H41 G43:H43 G47:H47 G21:I21 G39:I39 J47 G49:H49 J49 G53:H53 J53 H51 H55 J51 J55 J57 J59">
      <formula1>リスト</formula1>
    </dataValidation>
  </dataValidations>
  <printOptions/>
  <pageMargins left="0.7" right="0.7" top="0.75" bottom="0.75" header="0.3" footer="0.3"/>
  <pageSetup horizontalDpi="600" verticalDpi="600" orientation="portrait" paperSize="9" scale="98" r:id="rId2"/>
  <colBreaks count="1" manualBreakCount="1">
    <brk id="16" max="65535" man="1"/>
  </colBreaks>
  <legacyDrawing r:id="rId1"/>
</worksheet>
</file>

<file path=xl/worksheets/sheet16.xml><?xml version="1.0" encoding="utf-8"?>
<worksheet xmlns="http://schemas.openxmlformats.org/spreadsheetml/2006/main" xmlns:r="http://schemas.openxmlformats.org/officeDocument/2006/relationships">
  <dimension ref="A1:P55"/>
  <sheetViews>
    <sheetView zoomScalePageLayoutView="0" workbookViewId="0" topLeftCell="A7">
      <selection activeCell="E9" sqref="E9"/>
    </sheetView>
  </sheetViews>
  <sheetFormatPr defaultColWidth="9.00390625" defaultRowHeight="13.5"/>
  <cols>
    <col min="1" max="1" width="2.625" style="507" customWidth="1"/>
    <col min="2" max="2" width="8.125" style="507" customWidth="1"/>
    <col min="3" max="3" width="6.625" style="507" customWidth="1"/>
    <col min="4" max="4" width="3.125" style="507" customWidth="1"/>
    <col min="5" max="5" width="4.125" style="507" customWidth="1"/>
    <col min="6" max="6" width="10.00390625" style="507" customWidth="1"/>
    <col min="7" max="10" width="2.125" style="507" customWidth="1"/>
    <col min="11" max="11" width="16.00390625" style="507" bestFit="1" customWidth="1"/>
    <col min="12" max="14" width="2.125" style="507" customWidth="1"/>
    <col min="15" max="16" width="12.625" style="507" customWidth="1"/>
    <col min="17" max="16384" width="9.00390625" style="507" customWidth="1"/>
  </cols>
  <sheetData>
    <row r="1" spans="1:16" ht="17.25">
      <c r="A1" s="1400" t="s">
        <v>32</v>
      </c>
      <c r="B1" s="1400"/>
      <c r="C1" s="1400"/>
      <c r="D1" s="1400"/>
      <c r="E1" s="1400"/>
      <c r="F1" s="1400"/>
      <c r="G1" s="1400"/>
      <c r="H1" s="1400"/>
      <c r="I1" s="1400"/>
      <c r="J1" s="1400"/>
      <c r="K1" s="1400"/>
      <c r="L1" s="1400"/>
      <c r="M1" s="1400"/>
      <c r="N1" s="1400"/>
      <c r="O1" s="1400"/>
      <c r="P1" s="1400"/>
    </row>
    <row r="2" spans="1:16" ht="17.25" customHeight="1">
      <c r="A2" s="508"/>
      <c r="B2" s="508"/>
      <c r="C2" s="508"/>
      <c r="D2" s="508"/>
      <c r="E2" s="509"/>
      <c r="F2" s="509"/>
      <c r="G2" s="509"/>
      <c r="H2" s="509"/>
      <c r="I2" s="509"/>
      <c r="J2" s="509"/>
      <c r="K2" s="509"/>
      <c r="L2" s="509"/>
      <c r="M2" s="509"/>
      <c r="N2" s="509"/>
      <c r="O2" s="1401" t="s">
        <v>94</v>
      </c>
      <c r="P2" s="1401"/>
    </row>
    <row r="3" spans="1:16" ht="17.25" customHeight="1">
      <c r="A3" s="510"/>
      <c r="B3" s="510"/>
      <c r="C3" s="508"/>
      <c r="D3" s="508"/>
      <c r="E3" s="1402" t="s">
        <v>626</v>
      </c>
      <c r="F3" s="1402"/>
      <c r="G3" s="1402"/>
      <c r="H3" s="1402"/>
      <c r="I3" s="1402"/>
      <c r="J3" s="1402"/>
      <c r="K3" s="1402"/>
      <c r="L3" s="1402"/>
      <c r="M3" s="1402"/>
      <c r="N3" s="1402"/>
      <c r="O3" s="1402"/>
      <c r="P3" s="1402"/>
    </row>
    <row r="4" spans="1:16" ht="13.5" customHeight="1">
      <c r="A4" s="511" t="s">
        <v>627</v>
      </c>
      <c r="B4" s="510"/>
      <c r="C4" s="508"/>
      <c r="D4" s="508"/>
      <c r="E4" s="512"/>
      <c r="F4" s="512"/>
      <c r="G4" s="512"/>
      <c r="H4" s="512"/>
      <c r="I4" s="512"/>
      <c r="J4" s="512"/>
      <c r="K4" s="512"/>
      <c r="L4" s="1403" t="s">
        <v>628</v>
      </c>
      <c r="M4" s="1403"/>
      <c r="N4" s="1403"/>
      <c r="O4" s="1403"/>
      <c r="P4" s="1403"/>
    </row>
    <row r="5" spans="1:16" s="514" customFormat="1" ht="13.5" customHeight="1" thickBot="1">
      <c r="A5" s="1398" t="s">
        <v>629</v>
      </c>
      <c r="B5" s="1398"/>
      <c r="C5" s="1398"/>
      <c r="D5" s="1398"/>
      <c r="E5" s="516"/>
      <c r="F5" s="516"/>
      <c r="G5" s="516"/>
      <c r="H5" s="516"/>
      <c r="I5" s="516"/>
      <c r="J5" s="516"/>
      <c r="K5" s="516"/>
      <c r="L5" s="1399"/>
      <c r="M5" s="1399"/>
      <c r="N5" s="1399"/>
      <c r="O5" s="1399"/>
      <c r="P5" s="1399"/>
    </row>
    <row r="6" spans="1:16" s="514" customFormat="1" ht="13.5" customHeight="1">
      <c r="A6" s="1404"/>
      <c r="B6" s="1407" t="s">
        <v>630</v>
      </c>
      <c r="C6" s="1410" t="s">
        <v>3</v>
      </c>
      <c r="D6" s="1411"/>
      <c r="E6" s="1416" t="s">
        <v>631</v>
      </c>
      <c r="F6" s="1417"/>
      <c r="G6" s="1417"/>
      <c r="H6" s="1417"/>
      <c r="I6" s="1417"/>
      <c r="J6" s="1418"/>
      <c r="K6" s="1416" t="s">
        <v>632</v>
      </c>
      <c r="L6" s="1417"/>
      <c r="M6" s="1417"/>
      <c r="N6" s="1417"/>
      <c r="O6" s="1417"/>
      <c r="P6" s="1418"/>
    </row>
    <row r="7" spans="1:16" ht="13.5" customHeight="1">
      <c r="A7" s="1405"/>
      <c r="B7" s="1408"/>
      <c r="C7" s="1412"/>
      <c r="D7" s="1413"/>
      <c r="E7" s="520" t="s">
        <v>4</v>
      </c>
      <c r="F7" s="1439" t="s">
        <v>25</v>
      </c>
      <c r="G7" s="1421" t="s">
        <v>5</v>
      </c>
      <c r="H7" s="1422"/>
      <c r="I7" s="1422"/>
      <c r="J7" s="1423"/>
      <c r="K7" s="1424" t="s">
        <v>6</v>
      </c>
      <c r="L7" s="1421" t="s">
        <v>600</v>
      </c>
      <c r="M7" s="1422"/>
      <c r="N7" s="1426"/>
      <c r="O7" s="1421" t="s">
        <v>26</v>
      </c>
      <c r="P7" s="1448"/>
    </row>
    <row r="8" spans="1:16" ht="13.5" customHeight="1" thickBot="1">
      <c r="A8" s="1406"/>
      <c r="B8" s="1409"/>
      <c r="C8" s="1414"/>
      <c r="D8" s="1415"/>
      <c r="E8" s="566" t="s">
        <v>7</v>
      </c>
      <c r="F8" s="1440"/>
      <c r="G8" s="526">
        <v>1</v>
      </c>
      <c r="H8" s="526">
        <v>2</v>
      </c>
      <c r="I8" s="526">
        <v>3</v>
      </c>
      <c r="J8" s="527">
        <v>4</v>
      </c>
      <c r="K8" s="1425"/>
      <c r="L8" s="525" t="s">
        <v>633</v>
      </c>
      <c r="M8" s="528" t="s">
        <v>634</v>
      </c>
      <c r="N8" s="526" t="s">
        <v>635</v>
      </c>
      <c r="O8" s="527" t="s">
        <v>27</v>
      </c>
      <c r="P8" s="529" t="s">
        <v>28</v>
      </c>
    </row>
    <row r="9" spans="1:16" ht="13.5" customHeight="1">
      <c r="A9" s="1429" t="s">
        <v>636</v>
      </c>
      <c r="B9" s="560" t="s">
        <v>67</v>
      </c>
      <c r="C9" s="1433" t="s">
        <v>694</v>
      </c>
      <c r="D9" s="1434"/>
      <c r="E9" s="531" t="s">
        <v>831</v>
      </c>
      <c r="F9" s="610" t="s">
        <v>24</v>
      </c>
      <c r="G9" s="611"/>
      <c r="H9" s="627" t="s">
        <v>24</v>
      </c>
      <c r="I9" s="620" t="s">
        <v>638</v>
      </c>
      <c r="J9" s="657"/>
      <c r="K9" s="613" t="s">
        <v>640</v>
      </c>
      <c r="L9" s="620" t="s">
        <v>638</v>
      </c>
      <c r="M9" s="620"/>
      <c r="N9" s="620" t="s">
        <v>24</v>
      </c>
      <c r="O9" s="521" t="s">
        <v>653</v>
      </c>
      <c r="P9" s="549" t="s">
        <v>653</v>
      </c>
    </row>
    <row r="10" spans="1:16" ht="13.5" customHeight="1">
      <c r="A10" s="1430"/>
      <c r="B10" s="618" t="s">
        <v>12</v>
      </c>
      <c r="C10" s="1449" t="s">
        <v>695</v>
      </c>
      <c r="D10" s="1413"/>
      <c r="E10" s="518"/>
      <c r="F10" s="554"/>
      <c r="G10" s="555"/>
      <c r="H10" s="555"/>
      <c r="I10" s="555"/>
      <c r="J10" s="556"/>
      <c r="K10" s="557"/>
      <c r="L10" s="555"/>
      <c r="M10" s="555"/>
      <c r="N10" s="555"/>
      <c r="O10" s="536"/>
      <c r="P10" s="537"/>
    </row>
    <row r="11" spans="1:16" ht="13.5" customHeight="1">
      <c r="A11" s="1430"/>
      <c r="B11" s="564"/>
      <c r="C11" s="1449"/>
      <c r="D11" s="1413"/>
      <c r="E11" s="518"/>
      <c r="F11" s="661" t="s">
        <v>24</v>
      </c>
      <c r="G11" s="620"/>
      <c r="H11" s="620" t="s">
        <v>24</v>
      </c>
      <c r="I11" s="620" t="s">
        <v>8</v>
      </c>
      <c r="J11" s="556"/>
      <c r="K11" s="557" t="s">
        <v>696</v>
      </c>
      <c r="L11" s="555" t="s">
        <v>638</v>
      </c>
      <c r="M11" s="555"/>
      <c r="N11" s="555" t="s">
        <v>638</v>
      </c>
      <c r="O11" s="536"/>
      <c r="P11" s="537"/>
    </row>
    <row r="12" spans="1:16" ht="13.5" customHeight="1">
      <c r="A12" s="1430"/>
      <c r="B12" s="560" t="s">
        <v>71</v>
      </c>
      <c r="C12" s="1412"/>
      <c r="D12" s="1413"/>
      <c r="E12" s="617"/>
      <c r="F12" s="554"/>
      <c r="G12" s="555"/>
      <c r="H12" s="555"/>
      <c r="I12" s="555"/>
      <c r="J12" s="556"/>
      <c r="K12" s="557"/>
      <c r="L12" s="555"/>
      <c r="M12" s="555"/>
      <c r="N12" s="555"/>
      <c r="O12" s="536"/>
      <c r="P12" s="537"/>
    </row>
    <row r="13" spans="1:16" ht="13.5" customHeight="1">
      <c r="A13" s="1430"/>
      <c r="B13" s="618" t="s">
        <v>12</v>
      </c>
      <c r="C13" s="1435"/>
      <c r="D13" s="1413"/>
      <c r="E13" s="617"/>
      <c r="F13" s="661" t="s">
        <v>24</v>
      </c>
      <c r="G13" s="620"/>
      <c r="H13" s="620" t="s">
        <v>24</v>
      </c>
      <c r="I13" s="620" t="s">
        <v>8</v>
      </c>
      <c r="J13" s="556"/>
      <c r="K13" s="557" t="s">
        <v>646</v>
      </c>
      <c r="L13" s="555" t="s">
        <v>638</v>
      </c>
      <c r="M13" s="555"/>
      <c r="N13" s="555" t="s">
        <v>638</v>
      </c>
      <c r="O13" s="536"/>
      <c r="P13" s="537"/>
    </row>
    <row r="14" spans="1:16" ht="13.5" customHeight="1">
      <c r="A14" s="1430"/>
      <c r="B14" s="560"/>
      <c r="C14" s="1435"/>
      <c r="D14" s="1413"/>
      <c r="E14" s="617"/>
      <c r="F14" s="554"/>
      <c r="G14" s="555"/>
      <c r="H14" s="555"/>
      <c r="I14" s="555"/>
      <c r="J14" s="556"/>
      <c r="K14" s="557"/>
      <c r="L14" s="555"/>
      <c r="M14" s="555"/>
      <c r="N14" s="555"/>
      <c r="O14" s="536"/>
      <c r="P14" s="537"/>
    </row>
    <row r="15" spans="1:16" ht="13.5" customHeight="1">
      <c r="A15" s="1430"/>
      <c r="B15" s="560" t="s">
        <v>74</v>
      </c>
      <c r="C15" s="1435"/>
      <c r="D15" s="1413"/>
      <c r="E15" s="617"/>
      <c r="F15" s="661" t="s">
        <v>24</v>
      </c>
      <c r="G15" s="620"/>
      <c r="H15" s="620" t="s">
        <v>24</v>
      </c>
      <c r="I15" s="620" t="s">
        <v>8</v>
      </c>
      <c r="J15" s="556"/>
      <c r="K15" s="557" t="s">
        <v>677</v>
      </c>
      <c r="L15" s="555" t="s">
        <v>638</v>
      </c>
      <c r="M15" s="555"/>
      <c r="N15" s="555" t="s">
        <v>638</v>
      </c>
      <c r="O15" s="536"/>
      <c r="P15" s="537"/>
    </row>
    <row r="16" spans="1:16" ht="13.5" customHeight="1">
      <c r="A16" s="1430"/>
      <c r="B16" s="560" t="s">
        <v>11</v>
      </c>
      <c r="C16" s="1435"/>
      <c r="D16" s="1413"/>
      <c r="E16" s="617"/>
      <c r="F16" s="554"/>
      <c r="G16" s="555"/>
      <c r="H16" s="555"/>
      <c r="I16" s="555"/>
      <c r="J16" s="556"/>
      <c r="K16" s="557" t="s">
        <v>666</v>
      </c>
      <c r="L16" s="555"/>
      <c r="M16" s="555"/>
      <c r="N16" s="555"/>
      <c r="O16" s="536"/>
      <c r="P16" s="537"/>
    </row>
    <row r="17" spans="1:16" ht="13.5" customHeight="1">
      <c r="A17" s="1430"/>
      <c r="B17" s="618" t="s">
        <v>12</v>
      </c>
      <c r="C17" s="1435"/>
      <c r="D17" s="1413"/>
      <c r="E17" s="617"/>
      <c r="F17" s="661" t="s">
        <v>24</v>
      </c>
      <c r="G17" s="620"/>
      <c r="H17" s="620" t="s">
        <v>24</v>
      </c>
      <c r="I17" s="620" t="s">
        <v>8</v>
      </c>
      <c r="J17" s="556"/>
      <c r="K17" s="557" t="s">
        <v>679</v>
      </c>
      <c r="L17" s="555" t="s">
        <v>638</v>
      </c>
      <c r="M17" s="555"/>
      <c r="N17" s="555" t="s">
        <v>638</v>
      </c>
      <c r="O17" s="536"/>
      <c r="P17" s="537"/>
    </row>
    <row r="18" spans="1:16" ht="13.5" customHeight="1">
      <c r="A18" s="1430"/>
      <c r="B18" s="618"/>
      <c r="C18" s="1435"/>
      <c r="D18" s="1413"/>
      <c r="E18" s="518"/>
      <c r="F18" s="554"/>
      <c r="G18" s="555"/>
      <c r="H18" s="555"/>
      <c r="I18" s="555"/>
      <c r="J18" s="556"/>
      <c r="K18" s="557"/>
      <c r="L18" s="555"/>
      <c r="M18" s="555"/>
      <c r="N18" s="555"/>
      <c r="O18" s="536"/>
      <c r="P18" s="537"/>
    </row>
    <row r="19" spans="1:16" ht="13.5" customHeight="1">
      <c r="A19" s="1430"/>
      <c r="B19" s="560" t="s">
        <v>650</v>
      </c>
      <c r="C19" s="1435"/>
      <c r="D19" s="1413"/>
      <c r="E19" s="518"/>
      <c r="F19" s="661" t="s">
        <v>24</v>
      </c>
      <c r="G19" s="620" t="s">
        <v>24</v>
      </c>
      <c r="H19" s="620" t="s">
        <v>24</v>
      </c>
      <c r="I19" s="620" t="s">
        <v>8</v>
      </c>
      <c r="J19" s="556"/>
      <c r="K19" s="557" t="s">
        <v>667</v>
      </c>
      <c r="L19" s="555" t="s">
        <v>638</v>
      </c>
      <c r="M19" s="555"/>
      <c r="N19" s="555" t="s">
        <v>638</v>
      </c>
      <c r="O19" s="536"/>
      <c r="P19" s="537"/>
    </row>
    <row r="20" spans="1:16" ht="13.5" customHeight="1">
      <c r="A20" s="558"/>
      <c r="B20" s="560" t="s">
        <v>654</v>
      </c>
      <c r="C20" s="1435"/>
      <c r="D20" s="1413"/>
      <c r="E20" s="518"/>
      <c r="F20" s="554"/>
      <c r="G20" s="555"/>
      <c r="H20" s="555"/>
      <c r="I20" s="555"/>
      <c r="J20" s="556"/>
      <c r="K20" s="557"/>
      <c r="L20" s="555"/>
      <c r="M20" s="555"/>
      <c r="N20" s="555"/>
      <c r="O20" s="536"/>
      <c r="P20" s="537"/>
    </row>
    <row r="21" spans="1:16" ht="13.5" customHeight="1">
      <c r="A21" s="558"/>
      <c r="B21" s="560" t="s">
        <v>655</v>
      </c>
      <c r="C21" s="1435"/>
      <c r="D21" s="1413"/>
      <c r="E21" s="518"/>
      <c r="F21" s="661" t="s">
        <v>24</v>
      </c>
      <c r="G21" s="620"/>
      <c r="H21" s="620" t="s">
        <v>24</v>
      </c>
      <c r="I21" s="620" t="s">
        <v>8</v>
      </c>
      <c r="J21" s="556"/>
      <c r="K21" s="557" t="s">
        <v>649</v>
      </c>
      <c r="L21" s="555" t="s">
        <v>638</v>
      </c>
      <c r="M21" s="555"/>
      <c r="N21" s="555" t="s">
        <v>638</v>
      </c>
      <c r="O21" s="536"/>
      <c r="P21" s="537"/>
    </row>
    <row r="22" spans="1:16" ht="13.5" customHeight="1">
      <c r="A22" s="558"/>
      <c r="B22" s="560"/>
      <c r="C22" s="1436"/>
      <c r="D22" s="1432"/>
      <c r="E22" s="621"/>
      <c r="F22" s="622"/>
      <c r="G22" s="623"/>
      <c r="H22" s="623"/>
      <c r="I22" s="623"/>
      <c r="J22" s="624"/>
      <c r="K22" s="625"/>
      <c r="L22" s="623"/>
      <c r="M22" s="623"/>
      <c r="N22" s="623"/>
      <c r="O22" s="544"/>
      <c r="P22" s="545"/>
    </row>
    <row r="23" spans="1:16" ht="13.5">
      <c r="A23" s="658"/>
      <c r="B23" s="659"/>
      <c r="C23" s="1412" t="s">
        <v>697</v>
      </c>
      <c r="D23" s="1413"/>
      <c r="E23" s="531" t="s">
        <v>831</v>
      </c>
      <c r="F23" s="610" t="s">
        <v>24</v>
      </c>
      <c r="G23" s="611"/>
      <c r="H23" s="620" t="s">
        <v>24</v>
      </c>
      <c r="I23" s="611"/>
      <c r="J23" s="612"/>
      <c r="K23" s="660" t="s">
        <v>698</v>
      </c>
      <c r="L23" s="611" t="s">
        <v>638</v>
      </c>
      <c r="M23" s="611"/>
      <c r="N23" s="611" t="s">
        <v>638</v>
      </c>
      <c r="O23" s="536" t="s">
        <v>653</v>
      </c>
      <c r="P23" s="537" t="s">
        <v>653</v>
      </c>
    </row>
    <row r="24" spans="1:16" ht="13.5" customHeight="1">
      <c r="A24" s="658"/>
      <c r="B24" s="659"/>
      <c r="C24" s="1437"/>
      <c r="D24" s="1413"/>
      <c r="E24" s="518"/>
      <c r="F24" s="661"/>
      <c r="G24" s="620"/>
      <c r="H24" s="620"/>
      <c r="I24" s="620"/>
      <c r="J24" s="657"/>
      <c r="K24" s="619" t="s">
        <v>699</v>
      </c>
      <c r="L24" s="611"/>
      <c r="M24" s="611"/>
      <c r="N24" s="611"/>
      <c r="O24" s="536"/>
      <c r="P24" s="537"/>
    </row>
    <row r="25" spans="1:16" ht="13.5" customHeight="1">
      <c r="A25" s="658"/>
      <c r="B25" s="659"/>
      <c r="C25" s="1435"/>
      <c r="D25" s="1413"/>
      <c r="E25" s="518"/>
      <c r="F25" s="554"/>
      <c r="G25" s="555"/>
      <c r="H25" s="555"/>
      <c r="I25" s="555"/>
      <c r="J25" s="556"/>
      <c r="K25" s="557"/>
      <c r="L25" s="555"/>
      <c r="M25" s="555"/>
      <c r="N25" s="555"/>
      <c r="O25" s="536"/>
      <c r="P25" s="537"/>
    </row>
    <row r="26" spans="1:16" ht="13.5">
      <c r="A26" s="658"/>
      <c r="B26" s="659"/>
      <c r="C26" s="1435"/>
      <c r="D26" s="1413"/>
      <c r="E26" s="518"/>
      <c r="F26" s="661" t="s">
        <v>24</v>
      </c>
      <c r="G26" s="555"/>
      <c r="H26" s="620" t="s">
        <v>24</v>
      </c>
      <c r="I26" s="555"/>
      <c r="J26" s="556"/>
      <c r="K26" s="557" t="s">
        <v>700</v>
      </c>
      <c r="L26" s="555" t="s">
        <v>638</v>
      </c>
      <c r="M26" s="555"/>
      <c r="N26" s="555" t="s">
        <v>638</v>
      </c>
      <c r="O26" s="536"/>
      <c r="P26" s="537"/>
    </row>
    <row r="27" spans="1:16" ht="12" customHeight="1">
      <c r="A27" s="658"/>
      <c r="B27" s="659"/>
      <c r="C27" s="1436"/>
      <c r="D27" s="1432"/>
      <c r="E27" s="662"/>
      <c r="F27" s="622"/>
      <c r="G27" s="623"/>
      <c r="H27" s="623"/>
      <c r="I27" s="623"/>
      <c r="J27" s="624"/>
      <c r="K27" s="625"/>
      <c r="L27" s="623"/>
      <c r="M27" s="623"/>
      <c r="N27" s="623"/>
      <c r="O27" s="544"/>
      <c r="P27" s="545"/>
    </row>
    <row r="28" spans="1:16" ht="13.5" customHeight="1">
      <c r="A28" s="658"/>
      <c r="B28" s="659"/>
      <c r="C28" s="1433" t="s">
        <v>701</v>
      </c>
      <c r="D28" s="1434"/>
      <c r="E28" s="531" t="s">
        <v>831</v>
      </c>
      <c r="F28" s="661" t="s">
        <v>24</v>
      </c>
      <c r="G28" s="620"/>
      <c r="H28" s="620" t="s">
        <v>24</v>
      </c>
      <c r="I28" s="620" t="s">
        <v>8</v>
      </c>
      <c r="J28" s="612"/>
      <c r="K28" s="613" t="s">
        <v>702</v>
      </c>
      <c r="L28" s="611" t="s">
        <v>638</v>
      </c>
      <c r="M28" s="611"/>
      <c r="N28" s="611" t="s">
        <v>638</v>
      </c>
      <c r="O28" s="521" t="s">
        <v>653</v>
      </c>
      <c r="P28" s="549" t="s">
        <v>653</v>
      </c>
    </row>
    <row r="29" spans="1:16" ht="13.5" customHeight="1">
      <c r="A29" s="658"/>
      <c r="B29" s="659"/>
      <c r="C29" s="1412"/>
      <c r="D29" s="1413"/>
      <c r="E29" s="617"/>
      <c r="F29" s="554"/>
      <c r="G29" s="555"/>
      <c r="H29" s="555"/>
      <c r="I29" s="555"/>
      <c r="J29" s="556"/>
      <c r="K29" s="557"/>
      <c r="L29" s="555"/>
      <c r="M29" s="555"/>
      <c r="N29" s="555"/>
      <c r="O29" s="536"/>
      <c r="P29" s="537"/>
    </row>
    <row r="30" spans="1:16" ht="14.25" customHeight="1">
      <c r="A30" s="658"/>
      <c r="B30" s="659"/>
      <c r="C30" s="1435"/>
      <c r="D30" s="1413"/>
      <c r="E30" s="518"/>
      <c r="F30" s="661" t="s">
        <v>24</v>
      </c>
      <c r="G30" s="620"/>
      <c r="H30" s="620" t="s">
        <v>24</v>
      </c>
      <c r="I30" s="620" t="s">
        <v>8</v>
      </c>
      <c r="J30" s="556"/>
      <c r="K30" s="557" t="s">
        <v>703</v>
      </c>
      <c r="L30" s="555" t="s">
        <v>638</v>
      </c>
      <c r="M30" s="555"/>
      <c r="N30" s="555" t="s">
        <v>638</v>
      </c>
      <c r="O30" s="536"/>
      <c r="P30" s="537"/>
    </row>
    <row r="31" spans="1:16" ht="13.5" customHeight="1">
      <c r="A31" s="658"/>
      <c r="B31" s="659"/>
      <c r="C31" s="1436"/>
      <c r="D31" s="1432"/>
      <c r="E31" s="621"/>
      <c r="F31" s="622"/>
      <c r="G31" s="623"/>
      <c r="H31" s="623"/>
      <c r="I31" s="623"/>
      <c r="J31" s="624"/>
      <c r="K31" s="625"/>
      <c r="L31" s="623"/>
      <c r="M31" s="623"/>
      <c r="N31" s="623"/>
      <c r="O31" s="544"/>
      <c r="P31" s="545"/>
    </row>
    <row r="32" spans="1:16" ht="15" customHeight="1">
      <c r="A32" s="658"/>
      <c r="B32" s="659"/>
      <c r="C32" s="1433" t="s">
        <v>704</v>
      </c>
      <c r="D32" s="1450"/>
      <c r="E32" s="531" t="s">
        <v>831</v>
      </c>
      <c r="F32" s="661" t="s">
        <v>24</v>
      </c>
      <c r="G32" s="620"/>
      <c r="H32" s="620" t="s">
        <v>24</v>
      </c>
      <c r="I32" s="620" t="s">
        <v>8</v>
      </c>
      <c r="J32" s="612"/>
      <c r="K32" s="613" t="s">
        <v>702</v>
      </c>
      <c r="L32" s="611" t="s">
        <v>638</v>
      </c>
      <c r="M32" s="611"/>
      <c r="N32" s="611" t="s">
        <v>638</v>
      </c>
      <c r="O32" s="521" t="s">
        <v>653</v>
      </c>
      <c r="P32" s="549" t="s">
        <v>653</v>
      </c>
    </row>
    <row r="33" spans="1:16" ht="15" customHeight="1">
      <c r="A33" s="558"/>
      <c r="C33" s="519"/>
      <c r="D33" s="663"/>
      <c r="E33" s="617"/>
      <c r="F33" s="554"/>
      <c r="G33" s="555"/>
      <c r="H33" s="555"/>
      <c r="I33" s="555"/>
      <c r="J33" s="556"/>
      <c r="K33" s="557"/>
      <c r="L33" s="555"/>
      <c r="M33" s="555"/>
      <c r="N33" s="555"/>
      <c r="O33" s="536"/>
      <c r="P33" s="537"/>
    </row>
    <row r="34" spans="1:16" ht="15" customHeight="1">
      <c r="A34" s="558"/>
      <c r="C34" s="565"/>
      <c r="D34" s="664"/>
      <c r="E34" s="518"/>
      <c r="F34" s="661" t="s">
        <v>24</v>
      </c>
      <c r="G34" s="620"/>
      <c r="H34" s="620" t="s">
        <v>24</v>
      </c>
      <c r="I34" s="620" t="s">
        <v>8</v>
      </c>
      <c r="J34" s="556"/>
      <c r="K34" s="557" t="s">
        <v>703</v>
      </c>
      <c r="L34" s="555" t="s">
        <v>638</v>
      </c>
      <c r="M34" s="555"/>
      <c r="N34" s="555" t="s">
        <v>638</v>
      </c>
      <c r="O34" s="536"/>
      <c r="P34" s="537"/>
    </row>
    <row r="35" spans="1:16" ht="13.5" customHeight="1">
      <c r="A35" s="558"/>
      <c r="B35" s="560"/>
      <c r="C35" s="539"/>
      <c r="D35" s="665"/>
      <c r="E35" s="621"/>
      <c r="F35" s="622"/>
      <c r="G35" s="623"/>
      <c r="H35" s="623"/>
      <c r="I35" s="623"/>
      <c r="J35" s="624"/>
      <c r="K35" s="625"/>
      <c r="L35" s="623"/>
      <c r="M35" s="623"/>
      <c r="N35" s="623"/>
      <c r="O35" s="544"/>
      <c r="P35" s="545"/>
    </row>
    <row r="36" spans="1:16" ht="13.5" customHeight="1">
      <c r="A36" s="558"/>
      <c r="B36" s="564"/>
      <c r="C36" s="1433" t="s">
        <v>705</v>
      </c>
      <c r="D36" s="1450"/>
      <c r="E36" s="531" t="s">
        <v>831</v>
      </c>
      <c r="F36" s="661" t="s">
        <v>24</v>
      </c>
      <c r="G36" s="620"/>
      <c r="H36" s="620" t="s">
        <v>24</v>
      </c>
      <c r="I36" s="620" t="s">
        <v>8</v>
      </c>
      <c r="J36" s="612"/>
      <c r="K36" s="613" t="s">
        <v>702</v>
      </c>
      <c r="L36" s="611" t="s">
        <v>638</v>
      </c>
      <c r="M36" s="611"/>
      <c r="N36" s="611" t="s">
        <v>638</v>
      </c>
      <c r="O36" s="521" t="s">
        <v>653</v>
      </c>
      <c r="P36" s="549" t="s">
        <v>653</v>
      </c>
    </row>
    <row r="37" spans="1:16" ht="13.5" customHeight="1">
      <c r="A37" s="558"/>
      <c r="B37" s="564"/>
      <c r="C37" s="519"/>
      <c r="D37" s="663"/>
      <c r="E37" s="617"/>
      <c r="F37" s="554"/>
      <c r="G37" s="555"/>
      <c r="H37" s="555"/>
      <c r="I37" s="555"/>
      <c r="J37" s="556"/>
      <c r="K37" s="557"/>
      <c r="L37" s="555"/>
      <c r="M37" s="555"/>
      <c r="N37" s="555"/>
      <c r="O37" s="536"/>
      <c r="P37" s="537"/>
    </row>
    <row r="38" spans="1:16" ht="13.5">
      <c r="A38" s="558"/>
      <c r="B38" s="564"/>
      <c r="C38" s="565"/>
      <c r="D38" s="664"/>
      <c r="E38" s="518"/>
      <c r="F38" s="661" t="s">
        <v>24</v>
      </c>
      <c r="G38" s="620"/>
      <c r="H38" s="620" t="s">
        <v>24</v>
      </c>
      <c r="I38" s="620" t="s">
        <v>8</v>
      </c>
      <c r="J38" s="556"/>
      <c r="K38" s="557" t="s">
        <v>703</v>
      </c>
      <c r="L38" s="555" t="s">
        <v>638</v>
      </c>
      <c r="M38" s="555"/>
      <c r="N38" s="555" t="s">
        <v>638</v>
      </c>
      <c r="O38" s="536"/>
      <c r="P38" s="537"/>
    </row>
    <row r="39" spans="1:16" ht="13.5" customHeight="1">
      <c r="A39" s="558"/>
      <c r="B39" s="564"/>
      <c r="C39" s="539"/>
      <c r="D39" s="665"/>
      <c r="E39" s="621"/>
      <c r="F39" s="622"/>
      <c r="G39" s="623"/>
      <c r="H39" s="623"/>
      <c r="I39" s="623"/>
      <c r="J39" s="624"/>
      <c r="K39" s="625"/>
      <c r="L39" s="623"/>
      <c r="M39" s="623"/>
      <c r="N39" s="623"/>
      <c r="O39" s="544"/>
      <c r="P39" s="545"/>
    </row>
    <row r="40" spans="1:16" ht="13.5" customHeight="1">
      <c r="A40" s="558"/>
      <c r="B40" s="564"/>
      <c r="C40" s="1433" t="s">
        <v>706</v>
      </c>
      <c r="D40" s="1450"/>
      <c r="E40" s="531" t="s">
        <v>831</v>
      </c>
      <c r="F40" s="661" t="s">
        <v>24</v>
      </c>
      <c r="G40" s="620"/>
      <c r="H40" s="620" t="s">
        <v>24</v>
      </c>
      <c r="I40" s="620" t="s">
        <v>8</v>
      </c>
      <c r="J40" s="612"/>
      <c r="K40" s="613" t="s">
        <v>702</v>
      </c>
      <c r="L40" s="611" t="s">
        <v>707</v>
      </c>
      <c r="M40" s="611"/>
      <c r="N40" s="611" t="s">
        <v>707</v>
      </c>
      <c r="O40" s="521" t="s">
        <v>653</v>
      </c>
      <c r="P40" s="549" t="s">
        <v>653</v>
      </c>
    </row>
    <row r="41" spans="1:16" ht="13.5" customHeight="1">
      <c r="A41" s="558"/>
      <c r="B41" s="564"/>
      <c r="C41" s="519"/>
      <c r="D41" s="663"/>
      <c r="E41" s="617"/>
      <c r="F41" s="554"/>
      <c r="G41" s="555"/>
      <c r="H41" s="555"/>
      <c r="I41" s="555"/>
      <c r="J41" s="556"/>
      <c r="K41" s="557"/>
      <c r="L41" s="555"/>
      <c r="M41" s="555"/>
      <c r="N41" s="555"/>
      <c r="O41" s="536"/>
      <c r="P41" s="537"/>
    </row>
    <row r="42" spans="1:16" ht="13.5" customHeight="1">
      <c r="A42" s="558"/>
      <c r="B42" s="564"/>
      <c r="C42" s="519"/>
      <c r="D42" s="663"/>
      <c r="E42" s="518"/>
      <c r="F42" s="661" t="s">
        <v>24</v>
      </c>
      <c r="G42" s="620"/>
      <c r="H42" s="620" t="s">
        <v>24</v>
      </c>
      <c r="I42" s="620" t="s">
        <v>8</v>
      </c>
      <c r="J42" s="556"/>
      <c r="K42" s="557" t="s">
        <v>703</v>
      </c>
      <c r="L42" s="555" t="s">
        <v>707</v>
      </c>
      <c r="M42" s="555"/>
      <c r="N42" s="555" t="s">
        <v>707</v>
      </c>
      <c r="O42" s="536"/>
      <c r="P42" s="537"/>
    </row>
    <row r="43" spans="1:16" ht="12.75" customHeight="1">
      <c r="A43" s="558"/>
      <c r="B43" s="564"/>
      <c r="C43" s="539"/>
      <c r="D43" s="665"/>
      <c r="E43" s="621"/>
      <c r="F43" s="622"/>
      <c r="G43" s="623"/>
      <c r="H43" s="623"/>
      <c r="I43" s="623"/>
      <c r="J43" s="624"/>
      <c r="K43" s="666"/>
      <c r="L43" s="623"/>
      <c r="M43" s="623"/>
      <c r="N43" s="623"/>
      <c r="O43" s="544"/>
      <c r="P43" s="545"/>
    </row>
    <row r="44" spans="1:16" ht="13.5" customHeight="1">
      <c r="A44" s="558"/>
      <c r="B44" s="564"/>
      <c r="C44" s="1433" t="s">
        <v>708</v>
      </c>
      <c r="D44" s="1450"/>
      <c r="E44" s="531" t="s">
        <v>831</v>
      </c>
      <c r="F44" s="661" t="s">
        <v>24</v>
      </c>
      <c r="G44" s="620"/>
      <c r="H44" s="620" t="s">
        <v>24</v>
      </c>
      <c r="I44" s="620" t="s">
        <v>8</v>
      </c>
      <c r="J44" s="612"/>
      <c r="K44" s="613" t="s">
        <v>702</v>
      </c>
      <c r="L44" s="611" t="s">
        <v>707</v>
      </c>
      <c r="M44" s="611"/>
      <c r="N44" s="611" t="s">
        <v>707</v>
      </c>
      <c r="O44" s="521" t="s">
        <v>653</v>
      </c>
      <c r="P44" s="549" t="s">
        <v>653</v>
      </c>
    </row>
    <row r="45" spans="1:16" ht="13.5" customHeight="1">
      <c r="A45" s="558"/>
      <c r="B45" s="564"/>
      <c r="C45" s="519"/>
      <c r="D45" s="663"/>
      <c r="E45" s="617"/>
      <c r="F45" s="554"/>
      <c r="G45" s="555"/>
      <c r="H45" s="555"/>
      <c r="I45" s="555"/>
      <c r="J45" s="556"/>
      <c r="K45" s="557"/>
      <c r="L45" s="555"/>
      <c r="M45" s="555"/>
      <c r="N45" s="555"/>
      <c r="O45" s="536"/>
      <c r="P45" s="537"/>
    </row>
    <row r="46" spans="1:16" ht="13.5" customHeight="1">
      <c r="A46" s="558"/>
      <c r="B46" s="564"/>
      <c r="C46" s="565"/>
      <c r="D46" s="664"/>
      <c r="E46" s="518"/>
      <c r="F46" s="661" t="s">
        <v>24</v>
      </c>
      <c r="G46" s="620"/>
      <c r="H46" s="620" t="s">
        <v>24</v>
      </c>
      <c r="I46" s="620" t="s">
        <v>8</v>
      </c>
      <c r="J46" s="556"/>
      <c r="K46" s="557" t="s">
        <v>703</v>
      </c>
      <c r="L46" s="555" t="s">
        <v>707</v>
      </c>
      <c r="M46" s="555"/>
      <c r="N46" s="555" t="s">
        <v>707</v>
      </c>
      <c r="O46" s="536"/>
      <c r="P46" s="537"/>
    </row>
    <row r="47" spans="1:16" ht="13.5" customHeight="1">
      <c r="A47" s="558"/>
      <c r="B47" s="564"/>
      <c r="C47" s="539"/>
      <c r="D47" s="665"/>
      <c r="E47" s="621"/>
      <c r="F47" s="622"/>
      <c r="G47" s="623"/>
      <c r="H47" s="623"/>
      <c r="I47" s="623"/>
      <c r="J47" s="624"/>
      <c r="K47" s="625"/>
      <c r="L47" s="623"/>
      <c r="M47" s="623"/>
      <c r="N47" s="623"/>
      <c r="O47" s="544"/>
      <c r="P47" s="545"/>
    </row>
    <row r="48" spans="1:16" ht="13.5" customHeight="1">
      <c r="A48" s="558"/>
      <c r="B48" s="564"/>
      <c r="C48" s="1433" t="s">
        <v>709</v>
      </c>
      <c r="D48" s="1450"/>
      <c r="E48" s="531" t="s">
        <v>831</v>
      </c>
      <c r="F48" s="661" t="s">
        <v>24</v>
      </c>
      <c r="G48" s="620"/>
      <c r="H48" s="620" t="s">
        <v>24</v>
      </c>
      <c r="I48" s="620" t="s">
        <v>8</v>
      </c>
      <c r="J48" s="612"/>
      <c r="K48" s="613" t="s">
        <v>702</v>
      </c>
      <c r="L48" s="611" t="s">
        <v>707</v>
      </c>
      <c r="M48" s="611"/>
      <c r="N48" s="536" t="s">
        <v>707</v>
      </c>
      <c r="O48" s="521" t="s">
        <v>653</v>
      </c>
      <c r="P48" s="549" t="s">
        <v>653</v>
      </c>
    </row>
    <row r="49" spans="1:16" ht="13.5" customHeight="1">
      <c r="A49" s="558"/>
      <c r="B49" s="564"/>
      <c r="C49" s="519"/>
      <c r="D49" s="663"/>
      <c r="E49" s="617"/>
      <c r="F49" s="554"/>
      <c r="G49" s="555"/>
      <c r="H49" s="555"/>
      <c r="I49" s="555"/>
      <c r="J49" s="556"/>
      <c r="K49" s="557"/>
      <c r="L49" s="555"/>
      <c r="M49" s="555"/>
      <c r="N49" s="555"/>
      <c r="O49" s="536"/>
      <c r="P49" s="537"/>
    </row>
    <row r="50" spans="1:16" ht="13.5" customHeight="1">
      <c r="A50" s="558"/>
      <c r="B50" s="564"/>
      <c r="C50" s="565"/>
      <c r="D50" s="664"/>
      <c r="E50" s="518"/>
      <c r="F50" s="661" t="s">
        <v>24</v>
      </c>
      <c r="G50" s="620"/>
      <c r="H50" s="620" t="s">
        <v>24</v>
      </c>
      <c r="I50" s="620" t="s">
        <v>8</v>
      </c>
      <c r="J50" s="556"/>
      <c r="K50" s="557" t="s">
        <v>703</v>
      </c>
      <c r="L50" s="555" t="s">
        <v>707</v>
      </c>
      <c r="M50" s="555"/>
      <c r="N50" s="555" t="s">
        <v>707</v>
      </c>
      <c r="O50" s="536"/>
      <c r="P50" s="537"/>
    </row>
    <row r="51" spans="1:16" ht="13.5" customHeight="1">
      <c r="A51" s="558"/>
      <c r="B51" s="564"/>
      <c r="C51" s="539"/>
      <c r="D51" s="665"/>
      <c r="E51" s="621"/>
      <c r="F51" s="667"/>
      <c r="G51" s="544"/>
      <c r="H51" s="544"/>
      <c r="I51" s="544"/>
      <c r="J51" s="522"/>
      <c r="K51" s="625"/>
      <c r="L51" s="623"/>
      <c r="M51" s="623"/>
      <c r="N51" s="623"/>
      <c r="O51" s="544"/>
      <c r="P51" s="545"/>
    </row>
    <row r="52" spans="1:16" ht="13.5" customHeight="1">
      <c r="A52" s="558"/>
      <c r="B52" s="560"/>
      <c r="C52" s="1433" t="s">
        <v>710</v>
      </c>
      <c r="D52" s="1450"/>
      <c r="E52" s="531" t="s">
        <v>831</v>
      </c>
      <c r="F52" s="661" t="s">
        <v>24</v>
      </c>
      <c r="G52" s="620"/>
      <c r="H52" s="620" t="s">
        <v>24</v>
      </c>
      <c r="I52" s="620" t="s">
        <v>8</v>
      </c>
      <c r="J52" s="628"/>
      <c r="K52" s="629" t="s">
        <v>711</v>
      </c>
      <c r="L52" s="627" t="s">
        <v>707</v>
      </c>
      <c r="M52" s="627"/>
      <c r="N52" s="627" t="s">
        <v>707</v>
      </c>
      <c r="O52" s="521" t="s">
        <v>653</v>
      </c>
      <c r="P52" s="549" t="s">
        <v>653</v>
      </c>
    </row>
    <row r="53" spans="1:16" ht="13.5" customHeight="1">
      <c r="A53" s="558"/>
      <c r="B53" s="560"/>
      <c r="C53" s="1412" t="s">
        <v>712</v>
      </c>
      <c r="D53" s="1447"/>
      <c r="E53" s="518"/>
      <c r="F53" s="554"/>
      <c r="G53" s="555"/>
      <c r="H53" s="555"/>
      <c r="I53" s="555"/>
      <c r="J53" s="556"/>
      <c r="K53" s="557" t="s">
        <v>713</v>
      </c>
      <c r="L53" s="555"/>
      <c r="M53" s="555"/>
      <c r="N53" s="555"/>
      <c r="O53" s="536"/>
      <c r="P53" s="537"/>
    </row>
    <row r="54" spans="1:16" ht="13.5" customHeight="1">
      <c r="A54" s="558"/>
      <c r="B54" s="560"/>
      <c r="C54" s="519"/>
      <c r="D54" s="663"/>
      <c r="E54" s="518"/>
      <c r="F54" s="661" t="s">
        <v>24</v>
      </c>
      <c r="G54" s="620"/>
      <c r="H54" s="620" t="s">
        <v>24</v>
      </c>
      <c r="I54" s="620" t="s">
        <v>8</v>
      </c>
      <c r="J54" s="556"/>
      <c r="K54" s="557" t="s">
        <v>714</v>
      </c>
      <c r="L54" s="555" t="s">
        <v>707</v>
      </c>
      <c r="M54" s="555"/>
      <c r="N54" s="555" t="s">
        <v>707</v>
      </c>
      <c r="O54" s="536"/>
      <c r="P54" s="537"/>
    </row>
    <row r="55" spans="1:16" ht="13.5" customHeight="1" thickBot="1">
      <c r="A55" s="566"/>
      <c r="B55" s="668"/>
      <c r="C55" s="669"/>
      <c r="D55" s="670"/>
      <c r="E55" s="523"/>
      <c r="F55" s="671"/>
      <c r="G55" s="672"/>
      <c r="H55" s="672"/>
      <c r="I55" s="672"/>
      <c r="J55" s="673"/>
      <c r="K55" s="674"/>
      <c r="L55" s="672"/>
      <c r="M55" s="672"/>
      <c r="N55" s="672"/>
      <c r="O55" s="525"/>
      <c r="P55" s="572"/>
    </row>
  </sheetData>
  <sheetProtection/>
  <mergeCells count="31">
    <mergeCell ref="C53:D53"/>
    <mergeCell ref="C40:D40"/>
    <mergeCell ref="C44:D44"/>
    <mergeCell ref="C48:D48"/>
    <mergeCell ref="C52:D52"/>
    <mergeCell ref="C28:D28"/>
    <mergeCell ref="C29:D31"/>
    <mergeCell ref="C32:D32"/>
    <mergeCell ref="C36:D36"/>
    <mergeCell ref="C23:D23"/>
    <mergeCell ref="C24:D27"/>
    <mergeCell ref="A6:A8"/>
    <mergeCell ref="B6:B8"/>
    <mergeCell ref="C6:D8"/>
    <mergeCell ref="A9:A19"/>
    <mergeCell ref="C9:D9"/>
    <mergeCell ref="C10:D11"/>
    <mergeCell ref="C12:D22"/>
    <mergeCell ref="E6:J6"/>
    <mergeCell ref="K6:P6"/>
    <mergeCell ref="F7:F8"/>
    <mergeCell ref="G7:J7"/>
    <mergeCell ref="K7:K8"/>
    <mergeCell ref="L7:N7"/>
    <mergeCell ref="O7:P7"/>
    <mergeCell ref="A5:D5"/>
    <mergeCell ref="L5:P5"/>
    <mergeCell ref="A1:P1"/>
    <mergeCell ref="O2:P2"/>
    <mergeCell ref="E3:P3"/>
    <mergeCell ref="L4:P4"/>
  </mergeCells>
  <printOptions/>
  <pageMargins left="0.7" right="0.7" top="0.75" bottom="0.75" header="0.3" footer="0.3"/>
  <pageSetup horizontalDpi="600" verticalDpi="600" orientation="portrait" paperSize="9" scale="98" r:id="rId2"/>
  <colBreaks count="1" manualBreakCount="1">
    <brk id="16" max="65535" man="1"/>
  </colBreaks>
  <legacyDrawing r:id="rId1"/>
</worksheet>
</file>

<file path=xl/worksheets/sheet17.xml><?xml version="1.0" encoding="utf-8"?>
<worksheet xmlns="http://schemas.openxmlformats.org/spreadsheetml/2006/main" xmlns:r="http://schemas.openxmlformats.org/officeDocument/2006/relationships">
  <dimension ref="A1:Q54"/>
  <sheetViews>
    <sheetView zoomScalePageLayoutView="0" workbookViewId="0" topLeftCell="A19">
      <selection activeCell="O30" sqref="O30"/>
    </sheetView>
  </sheetViews>
  <sheetFormatPr defaultColWidth="9.00390625" defaultRowHeight="13.5"/>
  <cols>
    <col min="1" max="1" width="2.625" style="507" customWidth="1"/>
    <col min="2" max="2" width="8.125" style="507" customWidth="1"/>
    <col min="3" max="3" width="6.625" style="507" customWidth="1"/>
    <col min="4" max="4" width="3.125" style="507" customWidth="1"/>
    <col min="5" max="5" width="4.125" style="507" customWidth="1"/>
    <col min="6" max="6" width="10.00390625" style="507" customWidth="1"/>
    <col min="7" max="10" width="2.125" style="507" customWidth="1"/>
    <col min="11" max="11" width="16.00390625" style="507" bestFit="1" customWidth="1"/>
    <col min="12" max="14" width="2.125" style="507" customWidth="1"/>
    <col min="15" max="16" width="12.625" style="507" customWidth="1"/>
    <col min="17" max="16384" width="9.00390625" style="507" customWidth="1"/>
  </cols>
  <sheetData>
    <row r="1" spans="2:17" ht="17.25">
      <c r="B1" s="1400" t="s">
        <v>32</v>
      </c>
      <c r="C1" s="1400"/>
      <c r="D1" s="1400"/>
      <c r="E1" s="1400"/>
      <c r="F1" s="1400"/>
      <c r="G1" s="1400"/>
      <c r="H1" s="1400"/>
      <c r="I1" s="1400"/>
      <c r="J1" s="1400"/>
      <c r="K1" s="1400"/>
      <c r="L1" s="1400"/>
      <c r="M1" s="1400"/>
      <c r="N1" s="1400"/>
      <c r="O1" s="1400"/>
      <c r="P1" s="1400"/>
      <c r="Q1" s="1400"/>
    </row>
    <row r="2" spans="1:16" ht="17.25" customHeight="1">
      <c r="A2" s="508"/>
      <c r="B2" s="508"/>
      <c r="C2" s="508"/>
      <c r="D2" s="508"/>
      <c r="E2" s="509"/>
      <c r="F2" s="509"/>
      <c r="G2" s="509"/>
      <c r="H2" s="509"/>
      <c r="I2" s="509"/>
      <c r="J2" s="509"/>
      <c r="K2" s="509"/>
      <c r="L2" s="509"/>
      <c r="M2" s="509"/>
      <c r="N2" s="509"/>
      <c r="O2" s="1401" t="s">
        <v>213</v>
      </c>
      <c r="P2" s="1401"/>
    </row>
    <row r="3" spans="1:16" ht="17.25" customHeight="1">
      <c r="A3" s="510"/>
      <c r="B3" s="510"/>
      <c r="C3" s="508"/>
      <c r="D3" s="508"/>
      <c r="E3" s="1402" t="s">
        <v>626</v>
      </c>
      <c r="F3" s="1402"/>
      <c r="G3" s="1402"/>
      <c r="H3" s="1402"/>
      <c r="I3" s="1402"/>
      <c r="J3" s="1402"/>
      <c r="K3" s="1402"/>
      <c r="L3" s="1402"/>
      <c r="M3" s="1402"/>
      <c r="N3" s="1402"/>
      <c r="O3" s="1402"/>
      <c r="P3" s="1402"/>
    </row>
    <row r="4" spans="1:16" ht="13.5" customHeight="1">
      <c r="A4" s="511" t="s">
        <v>627</v>
      </c>
      <c r="B4" s="510"/>
      <c r="C4" s="508"/>
      <c r="D4" s="508"/>
      <c r="E4" s="512"/>
      <c r="F4" s="575"/>
      <c r="G4" s="575"/>
      <c r="H4" s="575"/>
      <c r="I4" s="575"/>
      <c r="J4" s="575"/>
      <c r="K4" s="575"/>
      <c r="L4" s="1403" t="s">
        <v>628</v>
      </c>
      <c r="M4" s="1403"/>
      <c r="N4" s="1403"/>
      <c r="O4" s="1403"/>
      <c r="P4" s="1403"/>
    </row>
    <row r="5" spans="1:16" ht="13.5" customHeight="1" thickBot="1">
      <c r="A5" s="1398" t="s">
        <v>629</v>
      </c>
      <c r="B5" s="1398"/>
      <c r="C5" s="1398"/>
      <c r="D5" s="1398"/>
      <c r="E5" s="512"/>
      <c r="F5" s="575"/>
      <c r="G5" s="575"/>
      <c r="H5" s="575"/>
      <c r="I5" s="575"/>
      <c r="J5" s="575"/>
      <c r="K5" s="575"/>
      <c r="L5" s="513"/>
      <c r="M5" s="513"/>
      <c r="N5" s="513"/>
      <c r="O5" s="513"/>
      <c r="P5" s="513"/>
    </row>
    <row r="6" spans="1:16" ht="13.5" customHeight="1">
      <c r="A6" s="1462"/>
      <c r="B6" s="1465" t="s">
        <v>630</v>
      </c>
      <c r="C6" s="1469" t="s">
        <v>3</v>
      </c>
      <c r="D6" s="1411"/>
      <c r="E6" s="1459" t="s">
        <v>631</v>
      </c>
      <c r="F6" s="1459"/>
      <c r="G6" s="1459"/>
      <c r="H6" s="1459"/>
      <c r="I6" s="1459"/>
      <c r="J6" s="1460"/>
      <c r="K6" s="1461" t="s">
        <v>632</v>
      </c>
      <c r="L6" s="1459"/>
      <c r="M6" s="1459"/>
      <c r="N6" s="1459"/>
      <c r="O6" s="1459"/>
      <c r="P6" s="1460"/>
    </row>
    <row r="7" spans="1:16" ht="13.5" customHeight="1">
      <c r="A7" s="1463"/>
      <c r="B7" s="1466"/>
      <c r="C7" s="1470"/>
      <c r="D7" s="1413"/>
      <c r="E7" s="583" t="s">
        <v>4</v>
      </c>
      <c r="F7" s="1453" t="s">
        <v>25</v>
      </c>
      <c r="G7" s="1455" t="s">
        <v>5</v>
      </c>
      <c r="H7" s="1456"/>
      <c r="I7" s="1456"/>
      <c r="J7" s="1452"/>
      <c r="K7" s="1457" t="s">
        <v>6</v>
      </c>
      <c r="L7" s="1455" t="s">
        <v>600</v>
      </c>
      <c r="M7" s="1456"/>
      <c r="N7" s="1456"/>
      <c r="O7" s="1451" t="s">
        <v>26</v>
      </c>
      <c r="P7" s="1452"/>
    </row>
    <row r="8" spans="1:16" ht="13.5" customHeight="1" thickBot="1">
      <c r="A8" s="1464"/>
      <c r="B8" s="1467"/>
      <c r="C8" s="1471"/>
      <c r="D8" s="1415"/>
      <c r="E8" s="680" t="s">
        <v>7</v>
      </c>
      <c r="F8" s="1454"/>
      <c r="G8" s="681">
        <v>1</v>
      </c>
      <c r="H8" s="681">
        <v>2</v>
      </c>
      <c r="I8" s="681">
        <v>3</v>
      </c>
      <c r="J8" s="680">
        <v>4</v>
      </c>
      <c r="K8" s="1458"/>
      <c r="L8" s="655" t="s">
        <v>715</v>
      </c>
      <c r="M8" s="680" t="s">
        <v>716</v>
      </c>
      <c r="N8" s="655" t="s">
        <v>717</v>
      </c>
      <c r="O8" s="680" t="s">
        <v>718</v>
      </c>
      <c r="P8" s="656" t="s">
        <v>719</v>
      </c>
    </row>
    <row r="9" spans="1:16" ht="13.5" customHeight="1">
      <c r="A9" s="1429" t="s">
        <v>636</v>
      </c>
      <c r="B9" s="560" t="s">
        <v>67</v>
      </c>
      <c r="C9" s="1412" t="s">
        <v>720</v>
      </c>
      <c r="D9" s="1447"/>
      <c r="E9" s="531" t="s">
        <v>831</v>
      </c>
      <c r="F9" s="610" t="s">
        <v>24</v>
      </c>
      <c r="G9" s="611"/>
      <c r="H9" s="611" t="s">
        <v>721</v>
      </c>
      <c r="I9" s="611" t="s">
        <v>721</v>
      </c>
      <c r="J9" s="612"/>
      <c r="K9" s="660" t="s">
        <v>722</v>
      </c>
      <c r="L9" s="611" t="s">
        <v>721</v>
      </c>
      <c r="M9" s="611"/>
      <c r="N9" s="611" t="s">
        <v>721</v>
      </c>
      <c r="O9" s="536" t="s">
        <v>653</v>
      </c>
      <c r="P9" s="537" t="s">
        <v>653</v>
      </c>
    </row>
    <row r="10" spans="1:16" ht="13.5" customHeight="1">
      <c r="A10" s="1430"/>
      <c r="B10" s="618" t="s">
        <v>12</v>
      </c>
      <c r="C10" s="519"/>
      <c r="D10" s="663"/>
      <c r="E10" s="518"/>
      <c r="F10" s="554"/>
      <c r="G10" s="555"/>
      <c r="H10" s="555"/>
      <c r="I10" s="555"/>
      <c r="J10" s="556"/>
      <c r="K10" s="557"/>
      <c r="L10" s="555"/>
      <c r="M10" s="555"/>
      <c r="N10" s="555"/>
      <c r="O10" s="536"/>
      <c r="P10" s="537"/>
    </row>
    <row r="11" spans="1:16" ht="13.5" customHeight="1">
      <c r="A11" s="1430"/>
      <c r="B11" s="564"/>
      <c r="C11" s="1412" t="s">
        <v>712</v>
      </c>
      <c r="D11" s="1447"/>
      <c r="E11" s="518"/>
      <c r="F11" s="661" t="s">
        <v>24</v>
      </c>
      <c r="G11" s="555"/>
      <c r="H11" s="620" t="s">
        <v>8</v>
      </c>
      <c r="I11" s="620" t="s">
        <v>8</v>
      </c>
      <c r="J11" s="556"/>
      <c r="K11" s="557" t="s">
        <v>711</v>
      </c>
      <c r="L11" s="555" t="s">
        <v>721</v>
      </c>
      <c r="M11" s="555"/>
      <c r="N11" s="555" t="s">
        <v>721</v>
      </c>
      <c r="O11" s="536"/>
      <c r="P11" s="537"/>
    </row>
    <row r="12" spans="1:16" ht="13.5" customHeight="1">
      <c r="A12" s="1430"/>
      <c r="B12" s="560" t="s">
        <v>71</v>
      </c>
      <c r="C12" s="519"/>
      <c r="D12" s="663"/>
      <c r="E12" s="518"/>
      <c r="F12" s="554"/>
      <c r="G12" s="555"/>
      <c r="H12" s="555"/>
      <c r="I12" s="555"/>
      <c r="J12" s="556"/>
      <c r="K12" s="557" t="s">
        <v>723</v>
      </c>
      <c r="L12" s="555"/>
      <c r="M12" s="555"/>
      <c r="N12" s="555"/>
      <c r="O12" s="536"/>
      <c r="P12" s="537"/>
    </row>
    <row r="13" spans="1:16" ht="13.5" customHeight="1">
      <c r="A13" s="1430"/>
      <c r="B13" s="618" t="s">
        <v>12</v>
      </c>
      <c r="C13" s="519"/>
      <c r="D13" s="663"/>
      <c r="E13" s="518"/>
      <c r="F13" s="661" t="s">
        <v>24</v>
      </c>
      <c r="G13" s="555"/>
      <c r="H13" s="620" t="s">
        <v>8</v>
      </c>
      <c r="I13" s="620" t="s">
        <v>8</v>
      </c>
      <c r="J13" s="556"/>
      <c r="K13" s="557" t="s">
        <v>724</v>
      </c>
      <c r="L13" s="555" t="s">
        <v>721</v>
      </c>
      <c r="M13" s="555"/>
      <c r="N13" s="555" t="s">
        <v>721</v>
      </c>
      <c r="O13" s="536"/>
      <c r="P13" s="537"/>
    </row>
    <row r="14" spans="1:16" ht="13.5" customHeight="1">
      <c r="A14" s="1430"/>
      <c r="B14" s="560"/>
      <c r="C14" s="682"/>
      <c r="D14" s="683"/>
      <c r="E14" s="621"/>
      <c r="F14" s="684"/>
      <c r="G14" s="623"/>
      <c r="H14" s="623"/>
      <c r="I14" s="623"/>
      <c r="J14" s="624"/>
      <c r="K14" s="625"/>
      <c r="L14" s="623"/>
      <c r="M14" s="623"/>
      <c r="N14" s="623"/>
      <c r="O14" s="544"/>
      <c r="P14" s="545"/>
    </row>
    <row r="15" spans="1:16" ht="13.5" customHeight="1">
      <c r="A15" s="1430"/>
      <c r="B15" s="560" t="s">
        <v>74</v>
      </c>
      <c r="C15" s="1412" t="s">
        <v>725</v>
      </c>
      <c r="D15" s="1447"/>
      <c r="E15" s="531" t="s">
        <v>831</v>
      </c>
      <c r="F15" s="610" t="s">
        <v>24</v>
      </c>
      <c r="G15" s="611"/>
      <c r="H15" s="611" t="s">
        <v>8</v>
      </c>
      <c r="I15" s="611" t="s">
        <v>8</v>
      </c>
      <c r="J15" s="612"/>
      <c r="K15" s="660" t="s">
        <v>726</v>
      </c>
      <c r="L15" s="611" t="s">
        <v>721</v>
      </c>
      <c r="M15" s="611"/>
      <c r="N15" s="611" t="s">
        <v>721</v>
      </c>
      <c r="O15" s="536" t="s">
        <v>653</v>
      </c>
      <c r="P15" s="537" t="s">
        <v>653</v>
      </c>
    </row>
    <row r="16" spans="1:16" ht="13.5" customHeight="1">
      <c r="A16" s="1430"/>
      <c r="B16" s="560" t="s">
        <v>11</v>
      </c>
      <c r="C16" s="519"/>
      <c r="D16" s="578"/>
      <c r="E16" s="518"/>
      <c r="F16" s="554"/>
      <c r="G16" s="555"/>
      <c r="H16" s="555"/>
      <c r="I16" s="555"/>
      <c r="J16" s="556"/>
      <c r="K16" s="557"/>
      <c r="L16" s="555"/>
      <c r="M16" s="555"/>
      <c r="N16" s="555"/>
      <c r="O16" s="536"/>
      <c r="P16" s="537"/>
    </row>
    <row r="17" spans="1:16" ht="13.5" customHeight="1">
      <c r="A17" s="1430"/>
      <c r="B17" s="618" t="s">
        <v>12</v>
      </c>
      <c r="C17" s="565"/>
      <c r="D17" s="576"/>
      <c r="E17" s="518"/>
      <c r="F17" s="661" t="s">
        <v>24</v>
      </c>
      <c r="G17" s="555"/>
      <c r="H17" s="620" t="s">
        <v>8</v>
      </c>
      <c r="I17" s="620" t="s">
        <v>8</v>
      </c>
      <c r="J17" s="556"/>
      <c r="K17" s="557" t="s">
        <v>727</v>
      </c>
      <c r="L17" s="555" t="s">
        <v>721</v>
      </c>
      <c r="M17" s="555"/>
      <c r="N17" s="555" t="s">
        <v>721</v>
      </c>
      <c r="O17" s="536"/>
      <c r="P17" s="537"/>
    </row>
    <row r="18" spans="1:16" ht="13.5" customHeight="1">
      <c r="A18" s="1430"/>
      <c r="B18" s="618"/>
      <c r="C18" s="539"/>
      <c r="D18" s="685"/>
      <c r="E18" s="621"/>
      <c r="F18" s="622"/>
      <c r="G18" s="623"/>
      <c r="H18" s="623"/>
      <c r="I18" s="623"/>
      <c r="J18" s="686"/>
      <c r="K18" s="687"/>
      <c r="L18" s="623"/>
      <c r="M18" s="623"/>
      <c r="N18" s="623"/>
      <c r="O18" s="544"/>
      <c r="P18" s="545"/>
    </row>
    <row r="19" spans="1:16" ht="13.5" customHeight="1">
      <c r="A19" s="1430"/>
      <c r="B19" s="560" t="s">
        <v>650</v>
      </c>
      <c r="C19" s="1433" t="s">
        <v>728</v>
      </c>
      <c r="D19" s="1450"/>
      <c r="E19" s="531" t="s">
        <v>831</v>
      </c>
      <c r="F19" s="610" t="s">
        <v>24</v>
      </c>
      <c r="G19" s="611"/>
      <c r="H19" s="611" t="s">
        <v>8</v>
      </c>
      <c r="I19" s="611" t="s">
        <v>8</v>
      </c>
      <c r="J19" s="688"/>
      <c r="K19" s="689" t="s">
        <v>726</v>
      </c>
      <c r="L19" s="627" t="s">
        <v>638</v>
      </c>
      <c r="M19" s="627"/>
      <c r="N19" s="627" t="s">
        <v>638</v>
      </c>
      <c r="O19" s="521" t="s">
        <v>653</v>
      </c>
      <c r="P19" s="549" t="s">
        <v>653</v>
      </c>
    </row>
    <row r="20" spans="1:16" ht="13.5" customHeight="1">
      <c r="A20" s="558"/>
      <c r="B20" s="560" t="s">
        <v>654</v>
      </c>
      <c r="C20" s="519"/>
      <c r="D20" s="578"/>
      <c r="E20" s="518"/>
      <c r="F20" s="554"/>
      <c r="G20" s="555"/>
      <c r="H20" s="555"/>
      <c r="I20" s="555"/>
      <c r="J20" s="556"/>
      <c r="K20" s="557"/>
      <c r="L20" s="555"/>
      <c r="M20" s="555"/>
      <c r="N20" s="555"/>
      <c r="O20" s="536"/>
      <c r="P20" s="537"/>
    </row>
    <row r="21" spans="1:16" ht="13.5" customHeight="1">
      <c r="A21" s="558"/>
      <c r="B21" s="560" t="s">
        <v>655</v>
      </c>
      <c r="C21" s="565"/>
      <c r="D21" s="576"/>
      <c r="E21" s="518"/>
      <c r="F21" s="661" t="s">
        <v>24</v>
      </c>
      <c r="G21" s="555"/>
      <c r="H21" s="620" t="s">
        <v>8</v>
      </c>
      <c r="I21" s="620" t="s">
        <v>8</v>
      </c>
      <c r="J21" s="556"/>
      <c r="K21" s="557" t="s">
        <v>727</v>
      </c>
      <c r="L21" s="555" t="s">
        <v>638</v>
      </c>
      <c r="M21" s="555"/>
      <c r="N21" s="555" t="s">
        <v>638</v>
      </c>
      <c r="O21" s="536"/>
      <c r="P21" s="537"/>
    </row>
    <row r="22" spans="1:16" ht="13.5" customHeight="1">
      <c r="A22" s="558"/>
      <c r="B22" s="564"/>
      <c r="C22" s="565"/>
      <c r="D22" s="576"/>
      <c r="E22" s="518"/>
      <c r="F22" s="554"/>
      <c r="G22" s="555"/>
      <c r="H22" s="555"/>
      <c r="I22" s="555"/>
      <c r="J22" s="556"/>
      <c r="K22" s="557"/>
      <c r="L22" s="555"/>
      <c r="M22" s="555"/>
      <c r="N22" s="555"/>
      <c r="O22" s="536"/>
      <c r="P22" s="537"/>
    </row>
    <row r="23" spans="1:16" ht="13.5" customHeight="1" thickBot="1">
      <c r="A23" s="690"/>
      <c r="B23" s="691"/>
      <c r="C23" s="692"/>
      <c r="D23" s="693"/>
      <c r="E23" s="694"/>
      <c r="F23" s="695"/>
      <c r="G23" s="696"/>
      <c r="H23" s="696"/>
      <c r="I23" s="696"/>
      <c r="J23" s="697"/>
      <c r="K23" s="698"/>
      <c r="L23" s="696"/>
      <c r="M23" s="696"/>
      <c r="N23" s="696"/>
      <c r="O23" s="699"/>
      <c r="P23" s="700"/>
    </row>
    <row r="24" spans="1:16" ht="13.5" customHeight="1" thickTop="1">
      <c r="A24" s="558" t="s">
        <v>729</v>
      </c>
      <c r="B24" s="560" t="s">
        <v>17</v>
      </c>
      <c r="C24" s="1473" t="s">
        <v>730</v>
      </c>
      <c r="D24" s="1413"/>
      <c r="E24" s="531" t="s">
        <v>831</v>
      </c>
      <c r="F24" s="610" t="s">
        <v>24</v>
      </c>
      <c r="G24" s="611"/>
      <c r="H24" s="611" t="s">
        <v>8</v>
      </c>
      <c r="I24" s="611"/>
      <c r="J24" s="612"/>
      <c r="K24" s="660" t="s">
        <v>732</v>
      </c>
      <c r="L24" s="702" t="s">
        <v>731</v>
      </c>
      <c r="M24" s="611"/>
      <c r="N24" s="611" t="s">
        <v>24</v>
      </c>
      <c r="O24" s="536" t="s">
        <v>653</v>
      </c>
      <c r="P24" s="537" t="s">
        <v>653</v>
      </c>
    </row>
    <row r="25" spans="1:16" ht="13.5" customHeight="1">
      <c r="A25" s="558" t="s">
        <v>733</v>
      </c>
      <c r="B25" s="560" t="s">
        <v>11</v>
      </c>
      <c r="C25" s="1473" t="s">
        <v>734</v>
      </c>
      <c r="D25" s="1413"/>
      <c r="E25" s="518"/>
      <c r="F25" s="640"/>
      <c r="G25" s="641"/>
      <c r="H25" s="641"/>
      <c r="I25" s="641"/>
      <c r="J25" s="642"/>
      <c r="K25" s="643"/>
      <c r="L25" s="644"/>
      <c r="M25" s="641"/>
      <c r="N25" s="641"/>
      <c r="O25" s="645"/>
      <c r="P25" s="646"/>
    </row>
    <row r="26" spans="1:16" ht="13.5" customHeight="1">
      <c r="A26" s="558" t="s">
        <v>735</v>
      </c>
      <c r="B26" s="561"/>
      <c r="C26" s="1473"/>
      <c r="D26" s="1413"/>
      <c r="E26" s="518"/>
      <c r="F26" s="661" t="s">
        <v>24</v>
      </c>
      <c r="G26" s="555"/>
      <c r="H26" s="620" t="s">
        <v>8</v>
      </c>
      <c r="I26" s="641"/>
      <c r="J26" s="642"/>
      <c r="K26" s="643" t="s">
        <v>737</v>
      </c>
      <c r="L26" s="644" t="s">
        <v>736</v>
      </c>
      <c r="M26" s="641"/>
      <c r="N26" s="641" t="s">
        <v>736</v>
      </c>
      <c r="O26" s="645"/>
      <c r="P26" s="646"/>
    </row>
    <row r="27" spans="1:16" ht="13.5" customHeight="1">
      <c r="A27" s="558" t="s">
        <v>738</v>
      </c>
      <c r="B27" s="536" t="s">
        <v>739</v>
      </c>
      <c r="C27" s="1435"/>
      <c r="D27" s="1413"/>
      <c r="E27" s="518"/>
      <c r="F27" s="640"/>
      <c r="G27" s="641"/>
      <c r="H27" s="641"/>
      <c r="I27" s="641"/>
      <c r="J27" s="642"/>
      <c r="K27" s="643"/>
      <c r="L27" s="644"/>
      <c r="M27" s="641"/>
      <c r="N27" s="641"/>
      <c r="O27" s="645"/>
      <c r="P27" s="646"/>
    </row>
    <row r="28" spans="1:16" ht="13.5" customHeight="1">
      <c r="A28" s="631" t="s">
        <v>740</v>
      </c>
      <c r="B28" s="536"/>
      <c r="C28" s="1435"/>
      <c r="D28" s="1413"/>
      <c r="E28" s="518"/>
      <c r="F28" s="661" t="s">
        <v>24</v>
      </c>
      <c r="G28" s="555"/>
      <c r="H28" s="620" t="s">
        <v>8</v>
      </c>
      <c r="I28" s="641"/>
      <c r="J28" s="642"/>
      <c r="K28" s="643" t="s">
        <v>742</v>
      </c>
      <c r="L28" s="644" t="s">
        <v>741</v>
      </c>
      <c r="M28" s="641"/>
      <c r="N28" s="641" t="s">
        <v>741</v>
      </c>
      <c r="O28" s="645"/>
      <c r="P28" s="646"/>
    </row>
    <row r="29" spans="1:16" ht="13.5" customHeight="1">
      <c r="A29" s="558" t="s">
        <v>743</v>
      </c>
      <c r="B29" s="536"/>
      <c r="C29" s="1435"/>
      <c r="D29" s="1413"/>
      <c r="E29" s="518"/>
      <c r="F29" s="640"/>
      <c r="G29" s="641"/>
      <c r="H29" s="641"/>
      <c r="I29" s="641"/>
      <c r="J29" s="642"/>
      <c r="K29" s="643" t="s">
        <v>744</v>
      </c>
      <c r="L29" s="644"/>
      <c r="M29" s="641"/>
      <c r="N29" s="641"/>
      <c r="O29" s="645"/>
      <c r="P29" s="646"/>
    </row>
    <row r="30" spans="1:16" ht="13.5" customHeight="1">
      <c r="A30" s="558" t="s">
        <v>10</v>
      </c>
      <c r="B30" s="564"/>
      <c r="C30" s="1435"/>
      <c r="D30" s="1413"/>
      <c r="E30" s="518"/>
      <c r="F30" s="661" t="s">
        <v>24</v>
      </c>
      <c r="G30" s="555"/>
      <c r="H30" s="620" t="s">
        <v>8</v>
      </c>
      <c r="I30" s="641"/>
      <c r="J30" s="642"/>
      <c r="K30" s="643" t="s">
        <v>742</v>
      </c>
      <c r="L30" s="644" t="s">
        <v>736</v>
      </c>
      <c r="M30" s="641"/>
      <c r="N30" s="641" t="s">
        <v>736</v>
      </c>
      <c r="O30" s="645"/>
      <c r="P30" s="646"/>
    </row>
    <row r="31" spans="1:16" ht="13.5" customHeight="1">
      <c r="A31" s="558" t="s">
        <v>745</v>
      </c>
      <c r="B31" s="561"/>
      <c r="C31" s="1435"/>
      <c r="D31" s="1413"/>
      <c r="E31" s="518"/>
      <c r="F31" s="640"/>
      <c r="G31" s="641"/>
      <c r="H31" s="641"/>
      <c r="I31" s="641"/>
      <c r="J31" s="642"/>
      <c r="K31" s="643" t="s">
        <v>746</v>
      </c>
      <c r="L31" s="644"/>
      <c r="M31" s="641"/>
      <c r="N31" s="641"/>
      <c r="O31" s="645"/>
      <c r="P31" s="646"/>
    </row>
    <row r="32" spans="1:16" ht="13.5" customHeight="1">
      <c r="A32" s="558" t="s">
        <v>747</v>
      </c>
      <c r="B32" s="564"/>
      <c r="C32" s="1435"/>
      <c r="D32" s="1413"/>
      <c r="E32" s="518"/>
      <c r="F32" s="661" t="s">
        <v>24</v>
      </c>
      <c r="G32" s="555"/>
      <c r="H32" s="620" t="s">
        <v>8</v>
      </c>
      <c r="I32" s="641"/>
      <c r="J32" s="642"/>
      <c r="K32" s="643" t="s">
        <v>748</v>
      </c>
      <c r="L32" s="644" t="s">
        <v>736</v>
      </c>
      <c r="M32" s="641" t="s">
        <v>736</v>
      </c>
      <c r="N32" s="641" t="s">
        <v>736</v>
      </c>
      <c r="O32" s="645"/>
      <c r="P32" s="646"/>
    </row>
    <row r="33" spans="1:16" ht="13.5" customHeight="1">
      <c r="A33" s="558" t="s">
        <v>749</v>
      </c>
      <c r="B33" s="564"/>
      <c r="C33" s="1435"/>
      <c r="D33" s="1413"/>
      <c r="E33" s="518"/>
      <c r="F33" s="640"/>
      <c r="G33" s="641"/>
      <c r="H33" s="641"/>
      <c r="I33" s="641"/>
      <c r="J33" s="642"/>
      <c r="K33" s="643" t="s">
        <v>750</v>
      </c>
      <c r="L33" s="644"/>
      <c r="M33" s="641"/>
      <c r="N33" s="641"/>
      <c r="O33" s="645"/>
      <c r="P33" s="646"/>
    </row>
    <row r="34" spans="1:16" ht="13.5" customHeight="1">
      <c r="A34" s="558" t="s">
        <v>751</v>
      </c>
      <c r="B34" s="564"/>
      <c r="C34" s="1435"/>
      <c r="D34" s="1413"/>
      <c r="E34" s="518"/>
      <c r="F34" s="661" t="s">
        <v>24</v>
      </c>
      <c r="G34" s="555"/>
      <c r="H34" s="620" t="s">
        <v>8</v>
      </c>
      <c r="I34" s="641"/>
      <c r="J34" s="642"/>
      <c r="K34" s="643" t="s">
        <v>748</v>
      </c>
      <c r="L34" s="644" t="s">
        <v>736</v>
      </c>
      <c r="M34" s="641" t="s">
        <v>736</v>
      </c>
      <c r="N34" s="641" t="s">
        <v>736</v>
      </c>
      <c r="O34" s="645"/>
      <c r="P34" s="646"/>
    </row>
    <row r="35" spans="1:16" ht="13.5" customHeight="1">
      <c r="A35" s="558"/>
      <c r="B35" s="564"/>
      <c r="C35" s="1435"/>
      <c r="D35" s="1413"/>
      <c r="E35" s="518"/>
      <c r="F35" s="640"/>
      <c r="G35" s="641"/>
      <c r="H35" s="641"/>
      <c r="I35" s="641"/>
      <c r="J35" s="642"/>
      <c r="K35" s="643" t="s">
        <v>752</v>
      </c>
      <c r="L35" s="644"/>
      <c r="M35" s="641"/>
      <c r="N35" s="641"/>
      <c r="O35" s="645"/>
      <c r="P35" s="646"/>
    </row>
    <row r="36" spans="1:16" ht="13.5" customHeight="1">
      <c r="A36" s="703"/>
      <c r="B36" s="704"/>
      <c r="C36" s="1435"/>
      <c r="D36" s="1413"/>
      <c r="E36" s="518"/>
      <c r="F36" s="661" t="s">
        <v>24</v>
      </c>
      <c r="G36" s="555"/>
      <c r="H36" s="620" t="s">
        <v>8</v>
      </c>
      <c r="I36" s="641"/>
      <c r="J36" s="642"/>
      <c r="K36" s="643" t="s">
        <v>753</v>
      </c>
      <c r="L36" s="644" t="s">
        <v>736</v>
      </c>
      <c r="M36" s="641" t="s">
        <v>736</v>
      </c>
      <c r="N36" s="641" t="s">
        <v>736</v>
      </c>
      <c r="O36" s="645"/>
      <c r="P36" s="646"/>
    </row>
    <row r="37" spans="1:16" ht="13.5" customHeight="1">
      <c r="A37" s="703"/>
      <c r="B37" s="704"/>
      <c r="C37" s="1435"/>
      <c r="D37" s="1413"/>
      <c r="E37" s="518"/>
      <c r="F37" s="640"/>
      <c r="G37" s="641"/>
      <c r="H37" s="641"/>
      <c r="I37" s="641"/>
      <c r="J37" s="642"/>
      <c r="K37" s="643" t="s">
        <v>754</v>
      </c>
      <c r="L37" s="644"/>
      <c r="M37" s="641"/>
      <c r="N37" s="641"/>
      <c r="O37" s="645"/>
      <c r="P37" s="646"/>
    </row>
    <row r="38" spans="1:16" ht="13.5" customHeight="1">
      <c r="A38" s="703"/>
      <c r="B38" s="704"/>
      <c r="C38" s="1436"/>
      <c r="D38" s="1432"/>
      <c r="E38" s="518"/>
      <c r="F38" s="554"/>
      <c r="G38" s="555"/>
      <c r="H38" s="555"/>
      <c r="I38" s="555"/>
      <c r="J38" s="556"/>
      <c r="K38" s="705" t="s">
        <v>755</v>
      </c>
      <c r="L38" s="706"/>
      <c r="M38" s="555"/>
      <c r="N38" s="555"/>
      <c r="O38" s="544"/>
      <c r="P38" s="545"/>
    </row>
    <row r="39" spans="1:16" ht="13.5" customHeight="1">
      <c r="A39" s="703"/>
      <c r="B39" s="704"/>
      <c r="C39" s="1433" t="s">
        <v>671</v>
      </c>
      <c r="D39" s="1434"/>
      <c r="E39" s="1110" t="s">
        <v>831</v>
      </c>
      <c r="F39" s="626" t="s">
        <v>24</v>
      </c>
      <c r="G39" s="627"/>
      <c r="H39" s="627" t="s">
        <v>8</v>
      </c>
      <c r="I39" s="627" t="s">
        <v>8</v>
      </c>
      <c r="J39" s="707"/>
      <c r="K39" s="708" t="s">
        <v>756</v>
      </c>
      <c r="L39" s="626" t="s">
        <v>24</v>
      </c>
      <c r="M39" s="626" t="s">
        <v>24</v>
      </c>
      <c r="N39" s="626" t="s">
        <v>24</v>
      </c>
      <c r="O39" s="521" t="s">
        <v>653</v>
      </c>
      <c r="P39" s="549" t="s">
        <v>653</v>
      </c>
    </row>
    <row r="40" spans="1:16" ht="13.5" customHeight="1">
      <c r="A40" s="703"/>
      <c r="B40" s="704"/>
      <c r="C40" s="1468" t="s">
        <v>757</v>
      </c>
      <c r="D40" s="1413"/>
      <c r="E40" s="703"/>
      <c r="F40" s="554"/>
      <c r="G40" s="709"/>
      <c r="H40" s="709"/>
      <c r="I40" s="709"/>
      <c r="J40" s="710"/>
      <c r="K40" s="711"/>
      <c r="L40" s="554"/>
      <c r="M40" s="554"/>
      <c r="N40" s="554"/>
      <c r="O40" s="704"/>
      <c r="P40" s="712"/>
    </row>
    <row r="41" spans="1:16" ht="13.5" customHeight="1">
      <c r="A41" s="703"/>
      <c r="B41" s="704"/>
      <c r="C41" s="1468"/>
      <c r="D41" s="1413"/>
      <c r="E41" s="703"/>
      <c r="F41" s="661" t="s">
        <v>24</v>
      </c>
      <c r="G41" s="555"/>
      <c r="H41" s="620" t="s">
        <v>8</v>
      </c>
      <c r="I41" s="620" t="s">
        <v>8</v>
      </c>
      <c r="J41" s="642"/>
      <c r="K41" s="643" t="s">
        <v>758</v>
      </c>
      <c r="L41" s="644" t="s">
        <v>24</v>
      </c>
      <c r="M41" s="641"/>
      <c r="N41" s="641" t="s">
        <v>24</v>
      </c>
      <c r="O41" s="645"/>
      <c r="P41" s="646"/>
    </row>
    <row r="42" spans="1:16" ht="13.5" customHeight="1">
      <c r="A42" s="703"/>
      <c r="B42" s="704"/>
      <c r="C42" s="713"/>
      <c r="D42" s="563"/>
      <c r="E42" s="703"/>
      <c r="F42" s="640"/>
      <c r="G42" s="641"/>
      <c r="H42" s="641"/>
      <c r="I42" s="641"/>
      <c r="J42" s="642"/>
      <c r="K42" s="643"/>
      <c r="L42" s="644"/>
      <c r="M42" s="641"/>
      <c r="N42" s="641"/>
      <c r="O42" s="645"/>
      <c r="P42" s="646"/>
    </row>
    <row r="43" spans="1:16" ht="13.5" customHeight="1">
      <c r="A43" s="703"/>
      <c r="B43" s="704"/>
      <c r="C43" s="713"/>
      <c r="D43" s="563"/>
      <c r="E43" s="703"/>
      <c r="F43" s="661" t="s">
        <v>24</v>
      </c>
      <c r="G43" s="555"/>
      <c r="H43" s="620" t="s">
        <v>8</v>
      </c>
      <c r="I43" s="641"/>
      <c r="J43" s="642"/>
      <c r="K43" s="643" t="s">
        <v>759</v>
      </c>
      <c r="L43" s="644" t="s">
        <v>24</v>
      </c>
      <c r="M43" s="641"/>
      <c r="N43" s="641" t="s">
        <v>24</v>
      </c>
      <c r="O43" s="645"/>
      <c r="P43" s="646"/>
    </row>
    <row r="44" spans="1:16" ht="13.5" customHeight="1">
      <c r="A44" s="703"/>
      <c r="B44" s="704"/>
      <c r="C44" s="713"/>
      <c r="D44" s="563"/>
      <c r="E44" s="703"/>
      <c r="F44" s="714"/>
      <c r="G44" s="709"/>
      <c r="H44" s="709"/>
      <c r="I44" s="709"/>
      <c r="J44" s="710"/>
      <c r="K44" s="714" t="s">
        <v>760</v>
      </c>
      <c r="L44" s="554"/>
      <c r="M44" s="554"/>
      <c r="N44" s="554"/>
      <c r="O44" s="715"/>
      <c r="P44" s="716"/>
    </row>
    <row r="45" spans="1:16" ht="13.5" customHeight="1">
      <c r="A45" s="703"/>
      <c r="B45" s="704"/>
      <c r="C45" s="1433" t="s">
        <v>671</v>
      </c>
      <c r="D45" s="1434"/>
      <c r="E45" s="1110" t="s">
        <v>831</v>
      </c>
      <c r="F45" s="626" t="s">
        <v>24</v>
      </c>
      <c r="G45" s="627"/>
      <c r="H45" s="627" t="s">
        <v>8</v>
      </c>
      <c r="I45" s="627" t="s">
        <v>8</v>
      </c>
      <c r="J45" s="707"/>
      <c r="K45" s="708" t="s">
        <v>756</v>
      </c>
      <c r="L45" s="626" t="s">
        <v>24</v>
      </c>
      <c r="M45" s="626" t="s">
        <v>24</v>
      </c>
      <c r="N45" s="626" t="s">
        <v>24</v>
      </c>
      <c r="O45" s="521" t="s">
        <v>653</v>
      </c>
      <c r="P45" s="717" t="s">
        <v>653</v>
      </c>
    </row>
    <row r="46" spans="1:16" ht="13.5" customHeight="1">
      <c r="A46" s="703"/>
      <c r="B46" s="704"/>
      <c r="C46" s="1472" t="s">
        <v>761</v>
      </c>
      <c r="D46" s="1413"/>
      <c r="E46" s="703"/>
      <c r="F46" s="640"/>
      <c r="G46" s="641"/>
      <c r="H46" s="641"/>
      <c r="I46" s="641"/>
      <c r="J46" s="642"/>
      <c r="K46" s="643"/>
      <c r="L46" s="644"/>
      <c r="M46" s="641"/>
      <c r="N46" s="641"/>
      <c r="O46" s="645"/>
      <c r="P46" s="646"/>
    </row>
    <row r="47" spans="1:16" ht="13.5" customHeight="1">
      <c r="A47" s="703"/>
      <c r="B47" s="704"/>
      <c r="C47" s="713"/>
      <c r="D47" s="563"/>
      <c r="E47" s="703"/>
      <c r="F47" s="661" t="s">
        <v>24</v>
      </c>
      <c r="G47" s="555"/>
      <c r="H47" s="620" t="s">
        <v>8</v>
      </c>
      <c r="I47" s="620" t="s">
        <v>8</v>
      </c>
      <c r="J47" s="642"/>
      <c r="K47" s="643" t="s">
        <v>758</v>
      </c>
      <c r="L47" s="644" t="s">
        <v>24</v>
      </c>
      <c r="M47" s="641"/>
      <c r="N47" s="641" t="s">
        <v>24</v>
      </c>
      <c r="O47" s="645"/>
      <c r="P47" s="646"/>
    </row>
    <row r="48" spans="1:16" ht="13.5" customHeight="1">
      <c r="A48" s="703"/>
      <c r="B48" s="704"/>
      <c r="C48" s="719"/>
      <c r="D48" s="720"/>
      <c r="E48" s="721"/>
      <c r="F48" s="622"/>
      <c r="G48" s="722"/>
      <c r="H48" s="722"/>
      <c r="I48" s="722"/>
      <c r="J48" s="723"/>
      <c r="K48" s="687"/>
      <c r="L48" s="622"/>
      <c r="M48" s="622"/>
      <c r="N48" s="622"/>
      <c r="O48" s="715"/>
      <c r="P48" s="716"/>
    </row>
    <row r="49" spans="1:16" ht="13.5" customHeight="1">
      <c r="A49" s="703"/>
      <c r="B49" s="704"/>
      <c r="C49" s="1433" t="s">
        <v>671</v>
      </c>
      <c r="D49" s="1434"/>
      <c r="E49" s="1110" t="s">
        <v>831</v>
      </c>
      <c r="F49" s="626" t="s">
        <v>24</v>
      </c>
      <c r="G49" s="627"/>
      <c r="H49" s="627" t="s">
        <v>8</v>
      </c>
      <c r="I49" s="627" t="s">
        <v>8</v>
      </c>
      <c r="J49" s="726"/>
      <c r="K49" s="724" t="s">
        <v>758</v>
      </c>
      <c r="L49" s="661" t="s">
        <v>24</v>
      </c>
      <c r="M49" s="661"/>
      <c r="N49" s="661" t="s">
        <v>24</v>
      </c>
      <c r="O49" s="521" t="s">
        <v>653</v>
      </c>
      <c r="P49" s="717" t="s">
        <v>653</v>
      </c>
    </row>
    <row r="50" spans="1:16" ht="13.5" customHeight="1">
      <c r="A50" s="703"/>
      <c r="B50" s="704"/>
      <c r="C50" s="1468" t="s">
        <v>762</v>
      </c>
      <c r="D50" s="1413"/>
      <c r="E50" s="617"/>
      <c r="F50" s="714"/>
      <c r="G50" s="709"/>
      <c r="H50" s="536"/>
      <c r="I50" s="536"/>
      <c r="J50" s="710"/>
      <c r="K50" s="714"/>
      <c r="L50" s="554"/>
      <c r="M50" s="554"/>
      <c r="N50" s="554"/>
      <c r="O50" s="536"/>
      <c r="P50" s="727"/>
    </row>
    <row r="51" spans="1:16" ht="13.5" customHeight="1">
      <c r="A51" s="703"/>
      <c r="B51" s="704"/>
      <c r="C51" s="1474"/>
      <c r="D51" s="1432"/>
      <c r="E51" s="721"/>
      <c r="F51" s="687"/>
      <c r="G51" s="722"/>
      <c r="H51" s="722"/>
      <c r="I51" s="722"/>
      <c r="J51" s="723"/>
      <c r="K51" s="687"/>
      <c r="L51" s="622"/>
      <c r="M51" s="622"/>
      <c r="N51" s="622"/>
      <c r="O51" s="715"/>
      <c r="P51" s="716"/>
    </row>
    <row r="52" spans="1:16" ht="13.5" customHeight="1">
      <c r="A52" s="703"/>
      <c r="B52" s="704"/>
      <c r="C52" s="1475" t="s">
        <v>763</v>
      </c>
      <c r="D52" s="1434"/>
      <c r="E52" s="1110" t="s">
        <v>831</v>
      </c>
      <c r="F52" s="626" t="s">
        <v>24</v>
      </c>
      <c r="G52" s="627"/>
      <c r="H52" s="627" t="s">
        <v>8</v>
      </c>
      <c r="I52" s="627" t="s">
        <v>8</v>
      </c>
      <c r="J52" s="729"/>
      <c r="K52" s="728" t="s">
        <v>764</v>
      </c>
      <c r="L52" s="610" t="s">
        <v>736</v>
      </c>
      <c r="M52" s="610"/>
      <c r="N52" s="610" t="s">
        <v>736</v>
      </c>
      <c r="O52" s="521" t="s">
        <v>653</v>
      </c>
      <c r="P52" s="549" t="s">
        <v>653</v>
      </c>
    </row>
    <row r="53" spans="1:16" ht="13.5">
      <c r="A53" s="703"/>
      <c r="B53" s="704"/>
      <c r="C53" s="1472" t="s">
        <v>765</v>
      </c>
      <c r="D53" s="1413"/>
      <c r="E53" s="703"/>
      <c r="F53" s="724"/>
      <c r="G53" s="725"/>
      <c r="H53" s="725"/>
      <c r="I53" s="725"/>
      <c r="J53" s="726"/>
      <c r="K53" s="724" t="s">
        <v>766</v>
      </c>
      <c r="L53" s="725"/>
      <c r="M53" s="725"/>
      <c r="N53" s="725"/>
      <c r="O53" s="704"/>
      <c r="P53" s="712"/>
    </row>
    <row r="54" spans="1:16" ht="17.25" customHeight="1" thickBot="1">
      <c r="A54" s="730"/>
      <c r="B54" s="731"/>
      <c r="C54" s="732"/>
      <c r="D54" s="733"/>
      <c r="E54" s="730"/>
      <c r="F54" s="695"/>
      <c r="G54" s="734"/>
      <c r="H54" s="734"/>
      <c r="I54" s="734"/>
      <c r="J54" s="735"/>
      <c r="K54" s="736"/>
      <c r="L54" s="734"/>
      <c r="M54" s="734"/>
      <c r="N54" s="734"/>
      <c r="O54" s="731"/>
      <c r="P54" s="737"/>
    </row>
    <row r="55" ht="14.25" thickTop="1"/>
  </sheetData>
  <sheetProtection/>
  <mergeCells count="31">
    <mergeCell ref="C53:D53"/>
    <mergeCell ref="C24:D24"/>
    <mergeCell ref="C25:D25"/>
    <mergeCell ref="C26:D38"/>
    <mergeCell ref="C39:D39"/>
    <mergeCell ref="C46:D46"/>
    <mergeCell ref="C45:D45"/>
    <mergeCell ref="C50:D51"/>
    <mergeCell ref="C52:D52"/>
    <mergeCell ref="C49:D49"/>
    <mergeCell ref="A9:A19"/>
    <mergeCell ref="C9:D9"/>
    <mergeCell ref="C11:D11"/>
    <mergeCell ref="C15:D15"/>
    <mergeCell ref="C40:D41"/>
    <mergeCell ref="C19:D19"/>
    <mergeCell ref="K6:P6"/>
    <mergeCell ref="A5:D5"/>
    <mergeCell ref="A6:A8"/>
    <mergeCell ref="B6:B8"/>
    <mergeCell ref="L7:N7"/>
    <mergeCell ref="C6:D8"/>
    <mergeCell ref="O7:P7"/>
    <mergeCell ref="F7:F8"/>
    <mergeCell ref="G7:J7"/>
    <mergeCell ref="K7:K8"/>
    <mergeCell ref="B1:Q1"/>
    <mergeCell ref="O2:P2"/>
    <mergeCell ref="E3:P3"/>
    <mergeCell ref="L4:P4"/>
    <mergeCell ref="E6:J6"/>
  </mergeCells>
  <printOptions/>
  <pageMargins left="0.7" right="0.7" top="0.75" bottom="0.75" header="0.3" footer="0.3"/>
  <pageSetup horizontalDpi="600" verticalDpi="600" orientation="portrait" paperSize="9" scale="98" r:id="rId2"/>
  <colBreaks count="1" manualBreakCount="1">
    <brk id="16" max="65535" man="1"/>
  </colBreaks>
  <legacyDrawing r:id="rId1"/>
</worksheet>
</file>

<file path=xl/worksheets/sheet18.xml><?xml version="1.0" encoding="utf-8"?>
<worksheet xmlns="http://schemas.openxmlformats.org/spreadsheetml/2006/main" xmlns:r="http://schemas.openxmlformats.org/officeDocument/2006/relationships">
  <dimension ref="A1:S83"/>
  <sheetViews>
    <sheetView zoomScalePageLayoutView="0" workbookViewId="0" topLeftCell="A16">
      <selection activeCell="G36" sqref="G36"/>
    </sheetView>
  </sheetViews>
  <sheetFormatPr defaultColWidth="9.00390625" defaultRowHeight="13.5"/>
  <cols>
    <col min="1" max="1" width="2.625" style="507" customWidth="1"/>
    <col min="2" max="2" width="8.125" style="507" customWidth="1"/>
    <col min="3" max="3" width="9.125" style="507" bestFit="1" customWidth="1"/>
    <col min="4" max="4" width="1.875" style="794" customWidth="1"/>
    <col min="5" max="5" width="2.25390625" style="794" customWidth="1"/>
    <col min="6" max="6" width="1.875" style="795" customWidth="1"/>
    <col min="7" max="7" width="10.50390625" style="507" customWidth="1"/>
    <col min="8" max="12" width="2.125" style="507" customWidth="1"/>
    <col min="13" max="13" width="1.875" style="796" customWidth="1"/>
    <col min="14" max="14" width="15.25390625" style="507" customWidth="1"/>
    <col min="15" max="17" width="2.375" style="507" customWidth="1"/>
    <col min="18" max="18" width="10.50390625" style="507" customWidth="1"/>
    <col min="19" max="19" width="11.00390625" style="507" customWidth="1"/>
    <col min="20" max="16384" width="9.00390625" style="507" customWidth="1"/>
  </cols>
  <sheetData>
    <row r="1" spans="1:19" ht="21" customHeight="1">
      <c r="A1" s="1476" t="s">
        <v>32</v>
      </c>
      <c r="B1" s="1476"/>
      <c r="C1" s="1476"/>
      <c r="D1" s="1476"/>
      <c r="E1" s="1476"/>
      <c r="F1" s="1476"/>
      <c r="G1" s="1476"/>
      <c r="H1" s="1476"/>
      <c r="I1" s="1476"/>
      <c r="J1" s="1476"/>
      <c r="K1" s="1476"/>
      <c r="L1" s="1476"/>
      <c r="M1" s="1476"/>
      <c r="N1" s="1476"/>
      <c r="O1" s="1476"/>
      <c r="P1" s="1476"/>
      <c r="Q1" s="1476"/>
      <c r="R1" s="1476"/>
      <c r="S1" s="1476"/>
    </row>
    <row r="2" spans="1:19" ht="13.5" customHeight="1">
      <c r="A2" s="586"/>
      <c r="B2" s="586"/>
      <c r="C2" s="586"/>
      <c r="D2" s="587"/>
      <c r="E2" s="587"/>
      <c r="F2" s="588"/>
      <c r="G2" s="586"/>
      <c r="H2" s="586"/>
      <c r="I2" s="586"/>
      <c r="J2" s="586"/>
      <c r="K2" s="586"/>
      <c r="L2" s="586"/>
      <c r="M2" s="589"/>
      <c r="N2" s="586"/>
      <c r="O2" s="586"/>
      <c r="P2" s="586"/>
      <c r="Q2" s="586"/>
      <c r="R2" s="586"/>
      <c r="S2" s="590" t="s">
        <v>767</v>
      </c>
    </row>
    <row r="3" spans="1:19" ht="13.5" customHeight="1">
      <c r="A3" s="586"/>
      <c r="B3" s="586"/>
      <c r="C3" s="586"/>
      <c r="D3" s="587"/>
      <c r="E3" s="587"/>
      <c r="F3" s="588"/>
      <c r="G3" s="586"/>
      <c r="H3" s="591" t="s">
        <v>768</v>
      </c>
      <c r="I3" s="579"/>
      <c r="K3" s="591"/>
      <c r="L3" s="591"/>
      <c r="M3" s="592" t="s">
        <v>769</v>
      </c>
      <c r="N3" s="591"/>
      <c r="O3" s="593"/>
      <c r="P3" s="593"/>
      <c r="Q3" s="591"/>
      <c r="R3" s="1483" t="s">
        <v>811</v>
      </c>
      <c r="S3" s="1483"/>
    </row>
    <row r="4" spans="1:19" ht="13.5" customHeight="1">
      <c r="A4" s="586"/>
      <c r="B4" s="586"/>
      <c r="C4" s="586"/>
      <c r="D4" s="587"/>
      <c r="E4" s="587"/>
      <c r="F4" s="588"/>
      <c r="G4" s="586"/>
      <c r="H4" s="579"/>
      <c r="I4" s="579"/>
      <c r="K4" s="591"/>
      <c r="L4" s="593"/>
      <c r="M4" s="592" t="s">
        <v>770</v>
      </c>
      <c r="N4" s="591"/>
      <c r="O4" s="593"/>
      <c r="P4" s="594"/>
      <c r="Q4" s="593"/>
      <c r="R4" s="1483" t="s">
        <v>810</v>
      </c>
      <c r="S4" s="1483"/>
    </row>
    <row r="5" spans="1:19" ht="13.5" customHeight="1">
      <c r="A5" s="511" t="s">
        <v>627</v>
      </c>
      <c r="B5" s="596"/>
      <c r="C5" s="596"/>
      <c r="D5" s="597"/>
      <c r="E5" s="597"/>
      <c r="F5" s="598"/>
      <c r="G5" s="596"/>
      <c r="H5" s="579"/>
      <c r="I5" s="579"/>
      <c r="K5" s="591"/>
      <c r="L5" s="593"/>
      <c r="M5" s="592" t="s">
        <v>266</v>
      </c>
      <c r="N5" s="591"/>
      <c r="O5" s="593"/>
      <c r="P5" s="593"/>
      <c r="Q5" s="593"/>
      <c r="R5" s="593"/>
      <c r="S5" s="593"/>
    </row>
    <row r="6" spans="1:19" s="514" customFormat="1" ht="13.5" customHeight="1">
      <c r="A6" s="1477" t="s">
        <v>207</v>
      </c>
      <c r="B6" s="1477"/>
      <c r="C6" s="1477"/>
      <c r="D6" s="1477"/>
      <c r="E6" s="599"/>
      <c r="F6" s="600"/>
      <c r="G6" s="601"/>
      <c r="H6" s="595" t="s">
        <v>211</v>
      </c>
      <c r="I6" s="601"/>
      <c r="K6" s="595"/>
      <c r="L6" s="602"/>
      <c r="M6" s="603" t="s">
        <v>818</v>
      </c>
      <c r="N6" s="595"/>
      <c r="O6" s="602"/>
      <c r="P6" s="602"/>
      <c r="Q6" s="602"/>
      <c r="R6" s="1484" t="s">
        <v>33</v>
      </c>
      <c r="S6" s="1484"/>
    </row>
    <row r="7" spans="3:19" s="514" customFormat="1" ht="13.5" customHeight="1">
      <c r="C7" s="507"/>
      <c r="D7" s="604"/>
      <c r="E7" s="604"/>
      <c r="F7" s="600"/>
      <c r="G7" s="605"/>
      <c r="H7" s="605" t="s">
        <v>212</v>
      </c>
      <c r="I7" s="605"/>
      <c r="J7" s="603"/>
      <c r="K7" s="603"/>
      <c r="L7" s="603"/>
      <c r="M7" s="603"/>
      <c r="N7" s="603"/>
      <c r="O7" s="1478"/>
      <c r="P7" s="1478"/>
      <c r="Q7" s="1478"/>
      <c r="R7" s="1478"/>
      <c r="S7" s="1478"/>
    </row>
    <row r="8" spans="3:19" s="514" customFormat="1" ht="9" customHeight="1" thickBot="1">
      <c r="C8" s="507"/>
      <c r="D8" s="604"/>
      <c r="E8" s="604"/>
      <c r="F8" s="600"/>
      <c r="G8" s="605"/>
      <c r="H8" s="605"/>
      <c r="I8" s="605"/>
      <c r="J8" s="605"/>
      <c r="K8" s="605"/>
      <c r="L8" s="605"/>
      <c r="M8" s="605"/>
      <c r="N8" s="605"/>
      <c r="O8" s="607"/>
      <c r="P8" s="607"/>
      <c r="Q8" s="607"/>
      <c r="R8" s="607"/>
      <c r="S8" s="607"/>
    </row>
    <row r="9" spans="1:19" s="514" customFormat="1" ht="13.5" customHeight="1">
      <c r="A9" s="1462"/>
      <c r="B9" s="1500" t="s">
        <v>157</v>
      </c>
      <c r="C9" s="1490" t="s">
        <v>3</v>
      </c>
      <c r="D9" s="1461" t="s">
        <v>242</v>
      </c>
      <c r="E9" s="1459"/>
      <c r="F9" s="1492"/>
      <c r="G9" s="1492"/>
      <c r="H9" s="1492"/>
      <c r="I9" s="1492"/>
      <c r="J9" s="1492"/>
      <c r="K9" s="1492"/>
      <c r="L9" s="1492"/>
      <c r="M9" s="1461" t="s">
        <v>241</v>
      </c>
      <c r="N9" s="1459"/>
      <c r="O9" s="1459"/>
      <c r="P9" s="1459"/>
      <c r="Q9" s="1459"/>
      <c r="R9" s="1459"/>
      <c r="S9" s="1460"/>
    </row>
    <row r="10" spans="1:19" ht="13.5" customHeight="1">
      <c r="A10" s="1499"/>
      <c r="B10" s="1501"/>
      <c r="C10" s="1491"/>
      <c r="D10" s="1481" t="s">
        <v>4</v>
      </c>
      <c r="E10" s="1482"/>
      <c r="F10" s="1493" t="s">
        <v>25</v>
      </c>
      <c r="G10" s="1482"/>
      <c r="H10" s="1455" t="s">
        <v>5</v>
      </c>
      <c r="I10" s="1456"/>
      <c r="J10" s="1456"/>
      <c r="K10" s="1456"/>
      <c r="L10" s="1452"/>
      <c r="M10" s="1481" t="s">
        <v>6</v>
      </c>
      <c r="N10" s="1482"/>
      <c r="O10" s="1494" t="s">
        <v>600</v>
      </c>
      <c r="P10" s="1495"/>
      <c r="Q10" s="1496"/>
      <c r="R10" s="1497" t="s">
        <v>26</v>
      </c>
      <c r="S10" s="1498"/>
    </row>
    <row r="11" spans="1:19" ht="13.5" customHeight="1" thickBot="1">
      <c r="A11" s="1499"/>
      <c r="B11" s="1501"/>
      <c r="C11" s="1491"/>
      <c r="D11" s="1479" t="s">
        <v>7</v>
      </c>
      <c r="E11" s="1480"/>
      <c r="F11" s="1471"/>
      <c r="G11" s="1480"/>
      <c r="H11" s="637">
        <v>1</v>
      </c>
      <c r="I11" s="637">
        <v>2</v>
      </c>
      <c r="J11" s="637">
        <v>3</v>
      </c>
      <c r="K11" s="742">
        <v>4</v>
      </c>
      <c r="L11" s="742">
        <v>5</v>
      </c>
      <c r="M11" s="1479"/>
      <c r="N11" s="1480"/>
      <c r="O11" s="744" t="s">
        <v>633</v>
      </c>
      <c r="P11" s="744" t="s">
        <v>634</v>
      </c>
      <c r="Q11" s="745" t="s">
        <v>635</v>
      </c>
      <c r="R11" s="742" t="s">
        <v>27</v>
      </c>
      <c r="S11" s="638" t="s">
        <v>28</v>
      </c>
    </row>
    <row r="12" spans="1:19" ht="13.5" customHeight="1">
      <c r="A12" s="1502" t="s">
        <v>60</v>
      </c>
      <c r="B12" s="746" t="s">
        <v>15</v>
      </c>
      <c r="C12" s="747" t="s">
        <v>16</v>
      </c>
      <c r="D12" s="748" t="s">
        <v>831</v>
      </c>
      <c r="E12" s="749" t="s">
        <v>282</v>
      </c>
      <c r="F12" s="750" t="s">
        <v>771</v>
      </c>
      <c r="G12" s="751" t="s">
        <v>285</v>
      </c>
      <c r="H12" s="752"/>
      <c r="I12" s="752"/>
      <c r="J12" s="752"/>
      <c r="K12" s="752" t="s">
        <v>771</v>
      </c>
      <c r="L12" s="753" t="s">
        <v>24</v>
      </c>
      <c r="M12" s="754" t="s">
        <v>771</v>
      </c>
      <c r="N12" s="755" t="s">
        <v>372</v>
      </c>
      <c r="O12" s="752" t="s">
        <v>24</v>
      </c>
      <c r="P12" s="752"/>
      <c r="Q12" s="756" t="s">
        <v>24</v>
      </c>
      <c r="R12" s="752" t="s">
        <v>99</v>
      </c>
      <c r="S12" s="753" t="s">
        <v>99</v>
      </c>
    </row>
    <row r="13" spans="1:19" ht="13.5" customHeight="1">
      <c r="A13" s="1503"/>
      <c r="B13" s="536" t="s">
        <v>12</v>
      </c>
      <c r="C13" s="757" t="s">
        <v>100</v>
      </c>
      <c r="D13" s="758"/>
      <c r="E13" s="759"/>
      <c r="F13" s="612"/>
      <c r="G13" s="728"/>
      <c r="H13" s="611"/>
      <c r="I13" s="611"/>
      <c r="J13" s="611"/>
      <c r="K13" s="612"/>
      <c r="L13" s="760"/>
      <c r="M13" s="613"/>
      <c r="N13" s="702"/>
      <c r="O13" s="611"/>
      <c r="P13" s="611"/>
      <c r="Q13" s="702"/>
      <c r="R13" s="611"/>
      <c r="S13" s="760"/>
    </row>
    <row r="14" spans="1:19" ht="13.5" customHeight="1">
      <c r="A14" s="1503"/>
      <c r="B14" s="553"/>
      <c r="C14" s="757"/>
      <c r="D14" s="758"/>
      <c r="E14" s="759"/>
      <c r="F14" s="612"/>
      <c r="G14" s="728"/>
      <c r="H14" s="611"/>
      <c r="I14" s="611"/>
      <c r="J14" s="611"/>
      <c r="K14" s="612"/>
      <c r="L14" s="760"/>
      <c r="M14" s="613"/>
      <c r="N14" s="702"/>
      <c r="O14" s="611"/>
      <c r="P14" s="611"/>
      <c r="Q14" s="702"/>
      <c r="R14" s="611"/>
      <c r="S14" s="760"/>
    </row>
    <row r="15" spans="1:19" ht="13.5" customHeight="1">
      <c r="A15" s="1503"/>
      <c r="B15" s="1506" t="s">
        <v>101</v>
      </c>
      <c r="C15" s="757"/>
      <c r="D15" s="758"/>
      <c r="E15" s="759"/>
      <c r="F15" s="612"/>
      <c r="G15" s="728"/>
      <c r="H15" s="611"/>
      <c r="I15" s="611"/>
      <c r="J15" s="611"/>
      <c r="K15" s="612"/>
      <c r="L15" s="760"/>
      <c r="M15" s="613"/>
      <c r="N15" s="702"/>
      <c r="O15" s="611"/>
      <c r="P15" s="611"/>
      <c r="Q15" s="702"/>
      <c r="R15" s="611"/>
      <c r="S15" s="760"/>
    </row>
    <row r="16" spans="1:19" ht="13.5" customHeight="1">
      <c r="A16" s="1503"/>
      <c r="B16" s="1506"/>
      <c r="C16" s="757"/>
      <c r="D16" s="758"/>
      <c r="E16" s="759"/>
      <c r="F16" s="612"/>
      <c r="G16" s="728"/>
      <c r="H16" s="611"/>
      <c r="I16" s="611"/>
      <c r="J16" s="611"/>
      <c r="K16" s="612"/>
      <c r="L16" s="760"/>
      <c r="M16" s="613"/>
      <c r="N16" s="702"/>
      <c r="O16" s="611"/>
      <c r="P16" s="611"/>
      <c r="Q16" s="702"/>
      <c r="R16" s="611"/>
      <c r="S16" s="760"/>
    </row>
    <row r="17" spans="1:19" ht="13.5" customHeight="1">
      <c r="A17" s="1503"/>
      <c r="B17" s="1506"/>
      <c r="C17" s="757"/>
      <c r="D17" s="758"/>
      <c r="E17" s="759"/>
      <c r="F17" s="761"/>
      <c r="G17" s="762"/>
      <c r="H17" s="611"/>
      <c r="I17" s="611"/>
      <c r="J17" s="611"/>
      <c r="K17" s="612"/>
      <c r="L17" s="760"/>
      <c r="M17" s="613"/>
      <c r="N17" s="702"/>
      <c r="O17" s="611"/>
      <c r="P17" s="611"/>
      <c r="Q17" s="702"/>
      <c r="R17" s="611"/>
      <c r="S17" s="760"/>
    </row>
    <row r="18" spans="1:19" ht="13.5" customHeight="1">
      <c r="A18" s="1503"/>
      <c r="B18" s="1507"/>
      <c r="C18" s="763"/>
      <c r="D18" s="764"/>
      <c r="E18" s="765"/>
      <c r="F18" s="522"/>
      <c r="G18" s="766"/>
      <c r="H18" s="544"/>
      <c r="I18" s="544"/>
      <c r="J18" s="544"/>
      <c r="K18" s="522"/>
      <c r="L18" s="686"/>
      <c r="M18" s="767"/>
      <c r="N18" s="768"/>
      <c r="O18" s="544"/>
      <c r="P18" s="544"/>
      <c r="Q18" s="768"/>
      <c r="R18" s="544"/>
      <c r="S18" s="545"/>
    </row>
    <row r="19" spans="1:19" ht="13.5" customHeight="1">
      <c r="A19" s="1503"/>
      <c r="B19" s="769" t="s">
        <v>15</v>
      </c>
      <c r="C19" s="757" t="s">
        <v>102</v>
      </c>
      <c r="D19" s="758" t="s">
        <v>771</v>
      </c>
      <c r="E19" s="759" t="s">
        <v>282</v>
      </c>
      <c r="F19" s="612" t="s">
        <v>771</v>
      </c>
      <c r="G19" s="728" t="s">
        <v>285</v>
      </c>
      <c r="H19" s="611"/>
      <c r="I19" s="611"/>
      <c r="J19" s="611" t="s">
        <v>771</v>
      </c>
      <c r="K19" s="611" t="s">
        <v>771</v>
      </c>
      <c r="L19" s="760" t="s">
        <v>771</v>
      </c>
      <c r="M19" s="613" t="s">
        <v>771</v>
      </c>
      <c r="N19" s="770" t="s">
        <v>373</v>
      </c>
      <c r="O19" s="611" t="s">
        <v>24</v>
      </c>
      <c r="P19" s="611"/>
      <c r="Q19" s="702" t="s">
        <v>24</v>
      </c>
      <c r="R19" s="611" t="s">
        <v>99</v>
      </c>
      <c r="S19" s="760" t="s">
        <v>99</v>
      </c>
    </row>
    <row r="20" spans="1:19" ht="13.5" customHeight="1">
      <c r="A20" s="1503"/>
      <c r="B20" s="536" t="s">
        <v>12</v>
      </c>
      <c r="C20" s="757"/>
      <c r="D20" s="758"/>
      <c r="E20" s="759"/>
      <c r="F20" s="612" t="s">
        <v>771</v>
      </c>
      <c r="G20" s="728" t="s">
        <v>284</v>
      </c>
      <c r="H20" s="611"/>
      <c r="I20" s="611"/>
      <c r="J20" s="611"/>
      <c r="K20" s="612"/>
      <c r="L20" s="760"/>
      <c r="M20" s="613"/>
      <c r="N20" s="770"/>
      <c r="O20" s="611"/>
      <c r="P20" s="611"/>
      <c r="Q20" s="702"/>
      <c r="R20" s="620"/>
      <c r="S20" s="771"/>
    </row>
    <row r="21" spans="1:19" ht="13.5" customHeight="1">
      <c r="A21" s="1503"/>
      <c r="B21" s="553"/>
      <c r="C21" s="757"/>
      <c r="D21" s="758"/>
      <c r="E21" s="759"/>
      <c r="F21" s="612" t="s">
        <v>771</v>
      </c>
      <c r="G21" s="728" t="s">
        <v>296</v>
      </c>
      <c r="H21" s="611"/>
      <c r="I21" s="611"/>
      <c r="J21" s="611"/>
      <c r="K21" s="612"/>
      <c r="L21" s="760"/>
      <c r="M21" s="613"/>
      <c r="N21" s="770"/>
      <c r="O21" s="611"/>
      <c r="P21" s="611"/>
      <c r="Q21" s="702"/>
      <c r="R21" s="620"/>
      <c r="S21" s="771"/>
    </row>
    <row r="22" spans="1:19" ht="13.5" customHeight="1">
      <c r="A22" s="1504"/>
      <c r="B22" s="1506" t="s">
        <v>103</v>
      </c>
      <c r="C22" s="772"/>
      <c r="D22" s="758"/>
      <c r="E22" s="759"/>
      <c r="F22" s="612" t="s">
        <v>771</v>
      </c>
      <c r="G22" s="728" t="s">
        <v>182</v>
      </c>
      <c r="H22" s="611"/>
      <c r="I22" s="611"/>
      <c r="J22" s="611"/>
      <c r="K22" s="612"/>
      <c r="L22" s="760"/>
      <c r="M22" s="613"/>
      <c r="N22" s="770"/>
      <c r="O22" s="611"/>
      <c r="P22" s="611"/>
      <c r="Q22" s="702"/>
      <c r="R22" s="620"/>
      <c r="S22" s="771"/>
    </row>
    <row r="23" spans="1:19" ht="13.5" customHeight="1">
      <c r="A23" s="1504"/>
      <c r="B23" s="1506"/>
      <c r="C23" s="763"/>
      <c r="D23" s="764"/>
      <c r="E23" s="765"/>
      <c r="F23" s="522"/>
      <c r="G23" s="766"/>
      <c r="H23" s="544"/>
      <c r="I23" s="544"/>
      <c r="J23" s="544"/>
      <c r="K23" s="522"/>
      <c r="L23" s="686"/>
      <c r="M23" s="625"/>
      <c r="N23" s="773"/>
      <c r="O23" s="623"/>
      <c r="P23" s="623"/>
      <c r="Q23" s="774"/>
      <c r="R23" s="623"/>
      <c r="S23" s="686"/>
    </row>
    <row r="24" spans="1:19" ht="13.5" customHeight="1">
      <c r="A24" s="1504"/>
      <c r="B24" s="1506"/>
      <c r="C24" s="757" t="s">
        <v>104</v>
      </c>
      <c r="D24" s="758" t="s">
        <v>8</v>
      </c>
      <c r="E24" s="759" t="s">
        <v>282</v>
      </c>
      <c r="F24" s="612" t="s">
        <v>8</v>
      </c>
      <c r="G24" s="728" t="s">
        <v>772</v>
      </c>
      <c r="H24" s="611"/>
      <c r="I24" s="611"/>
      <c r="J24" s="611"/>
      <c r="K24" s="611" t="s">
        <v>8</v>
      </c>
      <c r="L24" s="760" t="s">
        <v>8</v>
      </c>
      <c r="M24" s="613" t="s">
        <v>771</v>
      </c>
      <c r="N24" s="770" t="s">
        <v>374</v>
      </c>
      <c r="O24" s="611" t="s">
        <v>24</v>
      </c>
      <c r="P24" s="611"/>
      <c r="Q24" s="702" t="s">
        <v>24</v>
      </c>
      <c r="R24" s="611" t="s">
        <v>99</v>
      </c>
      <c r="S24" s="760" t="s">
        <v>99</v>
      </c>
    </row>
    <row r="25" spans="1:19" ht="13.5" customHeight="1">
      <c r="A25" s="1504"/>
      <c r="B25" s="1506"/>
      <c r="C25" s="772"/>
      <c r="D25" s="758"/>
      <c r="E25" s="759"/>
      <c r="F25" s="612" t="s">
        <v>8</v>
      </c>
      <c r="G25" s="728" t="s">
        <v>284</v>
      </c>
      <c r="H25" s="611"/>
      <c r="I25" s="611"/>
      <c r="J25" s="611"/>
      <c r="K25" s="612"/>
      <c r="L25" s="760"/>
      <c r="M25" s="613"/>
      <c r="N25" s="702"/>
      <c r="O25" s="611"/>
      <c r="P25" s="611"/>
      <c r="Q25" s="702"/>
      <c r="R25" s="620"/>
      <c r="S25" s="771"/>
    </row>
    <row r="26" spans="1:19" ht="13.5" customHeight="1">
      <c r="A26" s="1503"/>
      <c r="B26" s="769"/>
      <c r="C26" s="757"/>
      <c r="D26" s="758"/>
      <c r="E26" s="759"/>
      <c r="F26" s="612" t="s">
        <v>8</v>
      </c>
      <c r="G26" s="728" t="s">
        <v>296</v>
      </c>
      <c r="H26" s="611"/>
      <c r="I26" s="611"/>
      <c r="J26" s="611"/>
      <c r="K26" s="612"/>
      <c r="L26" s="760"/>
      <c r="M26" s="613"/>
      <c r="N26" s="702"/>
      <c r="O26" s="611"/>
      <c r="P26" s="611"/>
      <c r="Q26" s="702"/>
      <c r="R26" s="620"/>
      <c r="S26" s="771"/>
    </row>
    <row r="27" spans="1:19" ht="13.5" customHeight="1">
      <c r="A27" s="1503"/>
      <c r="B27" s="769"/>
      <c r="C27" s="757"/>
      <c r="D27" s="758"/>
      <c r="E27" s="759"/>
      <c r="F27" s="612" t="s">
        <v>8</v>
      </c>
      <c r="G27" s="728" t="s">
        <v>182</v>
      </c>
      <c r="H27" s="611"/>
      <c r="I27" s="611"/>
      <c r="J27" s="611"/>
      <c r="K27" s="612"/>
      <c r="L27" s="760"/>
      <c r="M27" s="613"/>
      <c r="N27" s="702"/>
      <c r="O27" s="611"/>
      <c r="P27" s="611"/>
      <c r="Q27" s="702"/>
      <c r="R27" s="620"/>
      <c r="S27" s="771"/>
    </row>
    <row r="28" spans="1:19" ht="13.5" customHeight="1">
      <c r="A28" s="1503"/>
      <c r="B28" s="769"/>
      <c r="C28" s="757"/>
      <c r="D28" s="758"/>
      <c r="E28" s="759"/>
      <c r="F28" s="612"/>
      <c r="G28" s="728"/>
      <c r="H28" s="611"/>
      <c r="I28" s="611"/>
      <c r="J28" s="611"/>
      <c r="K28" s="612"/>
      <c r="L28" s="760"/>
      <c r="M28" s="613"/>
      <c r="N28" s="702"/>
      <c r="O28" s="611"/>
      <c r="P28" s="611"/>
      <c r="Q28" s="702"/>
      <c r="R28" s="620"/>
      <c r="S28" s="771"/>
    </row>
    <row r="29" spans="1:19" ht="13.5" customHeight="1" thickBot="1">
      <c r="A29" s="1505"/>
      <c r="B29" s="775"/>
      <c r="C29" s="776"/>
      <c r="D29" s="777"/>
      <c r="E29" s="778"/>
      <c r="F29" s="779"/>
      <c r="G29" s="780"/>
      <c r="H29" s="525"/>
      <c r="I29" s="525"/>
      <c r="J29" s="525"/>
      <c r="K29" s="779"/>
      <c r="L29" s="572"/>
      <c r="M29" s="674"/>
      <c r="N29" s="781"/>
      <c r="O29" s="672"/>
      <c r="P29" s="672"/>
      <c r="Q29" s="782"/>
      <c r="R29" s="672"/>
      <c r="S29" s="783"/>
    </row>
    <row r="30" spans="1:19" ht="13.5" customHeight="1">
      <c r="A30" s="1508" t="s">
        <v>244</v>
      </c>
      <c r="B30" s="564" t="s">
        <v>17</v>
      </c>
      <c r="C30" s="757" t="s">
        <v>773</v>
      </c>
      <c r="D30" s="758" t="s">
        <v>8</v>
      </c>
      <c r="E30" s="759" t="s">
        <v>282</v>
      </c>
      <c r="F30" s="750"/>
      <c r="G30" s="755"/>
      <c r="H30" s="611" t="s">
        <v>8</v>
      </c>
      <c r="I30" s="611" t="s">
        <v>8</v>
      </c>
      <c r="J30" s="611" t="s">
        <v>8</v>
      </c>
      <c r="K30" s="611" t="s">
        <v>8</v>
      </c>
      <c r="L30" s="760"/>
      <c r="M30" s="613" t="s">
        <v>771</v>
      </c>
      <c r="N30" s="770" t="s">
        <v>375</v>
      </c>
      <c r="O30" s="784"/>
      <c r="P30" s="784"/>
      <c r="Q30" s="770" t="s">
        <v>24</v>
      </c>
      <c r="R30" s="627" t="s">
        <v>38</v>
      </c>
      <c r="S30" s="688" t="s">
        <v>38</v>
      </c>
    </row>
    <row r="31" spans="1:19" ht="13.5" customHeight="1">
      <c r="A31" s="1509"/>
      <c r="B31" s="535" t="s">
        <v>11</v>
      </c>
      <c r="C31" s="757" t="s">
        <v>35</v>
      </c>
      <c r="D31" s="758"/>
      <c r="E31" s="759"/>
      <c r="F31" s="612"/>
      <c r="G31" s="728"/>
      <c r="H31" s="611"/>
      <c r="I31" s="611"/>
      <c r="J31" s="611"/>
      <c r="K31" s="612"/>
      <c r="L31" s="760"/>
      <c r="M31" s="613" t="s">
        <v>771</v>
      </c>
      <c r="N31" s="770" t="s">
        <v>376</v>
      </c>
      <c r="O31" s="532"/>
      <c r="P31" s="532"/>
      <c r="Q31" s="770"/>
      <c r="R31" s="611"/>
      <c r="S31" s="760"/>
    </row>
    <row r="32" spans="1:19" ht="13.5" customHeight="1">
      <c r="A32" s="1509"/>
      <c r="B32" s="564"/>
      <c r="C32" s="757"/>
      <c r="D32" s="758"/>
      <c r="E32" s="759"/>
      <c r="F32" s="612"/>
      <c r="G32" s="728"/>
      <c r="H32" s="611"/>
      <c r="I32" s="611"/>
      <c r="J32" s="611"/>
      <c r="K32" s="612"/>
      <c r="L32" s="760"/>
      <c r="M32" s="613" t="s">
        <v>771</v>
      </c>
      <c r="N32" s="770" t="s">
        <v>377</v>
      </c>
      <c r="O32" s="532"/>
      <c r="P32" s="532"/>
      <c r="Q32" s="770"/>
      <c r="R32" s="611"/>
      <c r="S32" s="760"/>
    </row>
    <row r="33" spans="1:19" ht="13.5" customHeight="1">
      <c r="A33" s="1509"/>
      <c r="B33" s="536" t="s">
        <v>12</v>
      </c>
      <c r="C33" s="757"/>
      <c r="D33" s="758"/>
      <c r="E33" s="759"/>
      <c r="F33" s="612"/>
      <c r="G33" s="728"/>
      <c r="H33" s="611"/>
      <c r="I33" s="611"/>
      <c r="J33" s="611"/>
      <c r="K33" s="612"/>
      <c r="L33" s="760"/>
      <c r="M33" s="613" t="s">
        <v>771</v>
      </c>
      <c r="N33" s="770" t="s">
        <v>378</v>
      </c>
      <c r="O33" s="532"/>
      <c r="P33" s="532"/>
      <c r="Q33" s="770"/>
      <c r="R33" s="611"/>
      <c r="S33" s="760"/>
    </row>
    <row r="34" spans="1:19" ht="13.5" customHeight="1">
      <c r="A34" s="1509"/>
      <c r="B34" s="564"/>
      <c r="C34" s="763"/>
      <c r="D34" s="764"/>
      <c r="E34" s="765"/>
      <c r="F34" s="522"/>
      <c r="G34" s="766"/>
      <c r="H34" s="544"/>
      <c r="I34" s="544"/>
      <c r="J34" s="544"/>
      <c r="K34" s="522"/>
      <c r="L34" s="545"/>
      <c r="M34" s="625" t="s">
        <v>771</v>
      </c>
      <c r="N34" s="773" t="s">
        <v>379</v>
      </c>
      <c r="O34" s="541"/>
      <c r="P34" s="541"/>
      <c r="Q34" s="773"/>
      <c r="R34" s="544"/>
      <c r="S34" s="545"/>
    </row>
    <row r="35" spans="1:19" ht="13.5" customHeight="1">
      <c r="A35" s="1509"/>
      <c r="B35" s="618"/>
      <c r="C35" s="757" t="s">
        <v>36</v>
      </c>
      <c r="D35" s="758" t="s">
        <v>8</v>
      </c>
      <c r="E35" s="759" t="s">
        <v>282</v>
      </c>
      <c r="F35" s="612"/>
      <c r="G35" s="728"/>
      <c r="H35" s="611"/>
      <c r="I35" s="611"/>
      <c r="J35" s="611"/>
      <c r="K35" s="612"/>
      <c r="L35" s="760" t="s">
        <v>8</v>
      </c>
      <c r="M35" s="613" t="s">
        <v>771</v>
      </c>
      <c r="N35" s="770" t="s">
        <v>380</v>
      </c>
      <c r="O35" s="611" t="s">
        <v>24</v>
      </c>
      <c r="P35" s="611"/>
      <c r="Q35" s="702"/>
      <c r="R35" s="611" t="s">
        <v>38</v>
      </c>
      <c r="S35" s="760" t="s">
        <v>38</v>
      </c>
    </row>
    <row r="36" spans="1:19" ht="13.5" customHeight="1">
      <c r="A36" s="1509"/>
      <c r="B36" s="564"/>
      <c r="C36" s="763" t="s">
        <v>37</v>
      </c>
      <c r="D36" s="764"/>
      <c r="E36" s="765"/>
      <c r="F36" s="522"/>
      <c r="G36" s="766"/>
      <c r="H36" s="544"/>
      <c r="I36" s="544"/>
      <c r="J36" s="544"/>
      <c r="K36" s="522"/>
      <c r="L36" s="545"/>
      <c r="M36" s="625"/>
      <c r="N36" s="774"/>
      <c r="O36" s="623"/>
      <c r="P36" s="623"/>
      <c r="Q36" s="774"/>
      <c r="R36" s="623"/>
      <c r="S36" s="545"/>
    </row>
    <row r="37" spans="1:19" ht="13.5" customHeight="1">
      <c r="A37" s="1509"/>
      <c r="B37" s="564"/>
      <c r="C37" s="1485" t="s">
        <v>216</v>
      </c>
      <c r="D37" s="758" t="s">
        <v>8</v>
      </c>
      <c r="E37" s="759" t="s">
        <v>282</v>
      </c>
      <c r="F37" s="612" t="s">
        <v>8</v>
      </c>
      <c r="G37" s="728" t="s">
        <v>296</v>
      </c>
      <c r="H37" s="611"/>
      <c r="I37" s="611"/>
      <c r="J37" s="611"/>
      <c r="K37" s="612"/>
      <c r="L37" s="760"/>
      <c r="M37" s="1487" t="s">
        <v>39</v>
      </c>
      <c r="N37" s="1488"/>
      <c r="O37" s="611"/>
      <c r="P37" s="611"/>
      <c r="Q37" s="702"/>
      <c r="R37" s="611" t="s">
        <v>38</v>
      </c>
      <c r="S37" s="760" t="s">
        <v>38</v>
      </c>
    </row>
    <row r="38" spans="1:19" ht="13.5" customHeight="1">
      <c r="A38" s="1509"/>
      <c r="B38" s="564"/>
      <c r="C38" s="1486"/>
      <c r="D38" s="758"/>
      <c r="E38" s="759"/>
      <c r="F38" s="612" t="s">
        <v>8</v>
      </c>
      <c r="G38" s="728" t="s">
        <v>774</v>
      </c>
      <c r="H38" s="611" t="s">
        <v>8</v>
      </c>
      <c r="I38" s="611" t="s">
        <v>8</v>
      </c>
      <c r="J38" s="611" t="s">
        <v>8</v>
      </c>
      <c r="K38" s="612"/>
      <c r="L38" s="760"/>
      <c r="M38" s="613" t="s">
        <v>771</v>
      </c>
      <c r="N38" s="770" t="s">
        <v>775</v>
      </c>
      <c r="O38" s="611" t="s">
        <v>24</v>
      </c>
      <c r="P38" s="611"/>
      <c r="Q38" s="728" t="s">
        <v>24</v>
      </c>
      <c r="R38" s="611"/>
      <c r="S38" s="760"/>
    </row>
    <row r="39" spans="1:19" ht="13.5" customHeight="1">
      <c r="A39" s="1509"/>
      <c r="B39" s="618"/>
      <c r="C39" s="1486"/>
      <c r="D39" s="758"/>
      <c r="E39" s="759"/>
      <c r="F39" s="612"/>
      <c r="G39" s="728" t="s">
        <v>776</v>
      </c>
      <c r="H39" s="611"/>
      <c r="I39" s="611"/>
      <c r="J39" s="611"/>
      <c r="K39" s="612"/>
      <c r="L39" s="760"/>
      <c r="M39" s="613"/>
      <c r="N39" s="770" t="s">
        <v>777</v>
      </c>
      <c r="O39" s="611"/>
      <c r="P39" s="611"/>
      <c r="Q39" s="728"/>
      <c r="R39" s="611"/>
      <c r="S39" s="760"/>
    </row>
    <row r="40" spans="1:19" ht="13.5" customHeight="1">
      <c r="A40" s="1509"/>
      <c r="B40" s="564"/>
      <c r="C40" s="1486"/>
      <c r="D40" s="758"/>
      <c r="E40" s="759"/>
      <c r="F40" s="612" t="s">
        <v>8</v>
      </c>
      <c r="G40" s="728" t="s">
        <v>774</v>
      </c>
      <c r="H40" s="611" t="s">
        <v>8</v>
      </c>
      <c r="I40" s="611" t="s">
        <v>8</v>
      </c>
      <c r="J40" s="611" t="s">
        <v>8</v>
      </c>
      <c r="K40" s="612"/>
      <c r="L40" s="760"/>
      <c r="M40" s="613" t="s">
        <v>771</v>
      </c>
      <c r="N40" s="770" t="s">
        <v>383</v>
      </c>
      <c r="O40" s="611" t="s">
        <v>24</v>
      </c>
      <c r="P40" s="611"/>
      <c r="Q40" s="728" t="s">
        <v>24</v>
      </c>
      <c r="R40" s="611"/>
      <c r="S40" s="760"/>
    </row>
    <row r="41" spans="1:19" ht="13.5" customHeight="1">
      <c r="A41" s="1509"/>
      <c r="B41" s="786"/>
      <c r="C41" s="757"/>
      <c r="D41" s="764"/>
      <c r="E41" s="765"/>
      <c r="F41" s="522"/>
      <c r="G41" s="766" t="s">
        <v>778</v>
      </c>
      <c r="H41" s="544"/>
      <c r="I41" s="544"/>
      <c r="J41" s="544"/>
      <c r="K41" s="522"/>
      <c r="L41" s="545"/>
      <c r="M41" s="767"/>
      <c r="N41" s="765"/>
      <c r="O41" s="544"/>
      <c r="P41" s="544"/>
      <c r="Q41" s="766"/>
      <c r="R41" s="544"/>
      <c r="S41" s="545"/>
    </row>
    <row r="42" spans="1:19" ht="13.5" customHeight="1">
      <c r="A42" s="1509"/>
      <c r="B42" s="786"/>
      <c r="C42" s="757"/>
      <c r="D42" s="758" t="s">
        <v>8</v>
      </c>
      <c r="E42" s="759" t="s">
        <v>282</v>
      </c>
      <c r="F42" s="612" t="s">
        <v>8</v>
      </c>
      <c r="G42" s="728" t="s">
        <v>779</v>
      </c>
      <c r="H42" s="627" t="s">
        <v>8</v>
      </c>
      <c r="I42" s="627" t="s">
        <v>8</v>
      </c>
      <c r="J42" s="627" t="s">
        <v>8</v>
      </c>
      <c r="K42" s="627" t="s">
        <v>8</v>
      </c>
      <c r="L42" s="688"/>
      <c r="M42" s="613" t="s">
        <v>771</v>
      </c>
      <c r="N42" s="770" t="s">
        <v>384</v>
      </c>
      <c r="O42" s="611"/>
      <c r="P42" s="611"/>
      <c r="Q42" s="728" t="s">
        <v>24</v>
      </c>
      <c r="R42" s="611" t="s">
        <v>38</v>
      </c>
      <c r="S42" s="760" t="s">
        <v>38</v>
      </c>
    </row>
    <row r="43" spans="1:19" ht="13.5" customHeight="1">
      <c r="A43" s="1509"/>
      <c r="B43" s="786"/>
      <c r="C43" s="757"/>
      <c r="D43" s="758"/>
      <c r="E43" s="759"/>
      <c r="F43" s="612"/>
      <c r="G43" s="728" t="s">
        <v>398</v>
      </c>
      <c r="H43" s="620"/>
      <c r="I43" s="620"/>
      <c r="J43" s="620"/>
      <c r="K43" s="620"/>
      <c r="L43" s="771"/>
      <c r="M43" s="613"/>
      <c r="N43" s="770" t="s">
        <v>385</v>
      </c>
      <c r="O43" s="611"/>
      <c r="P43" s="611"/>
      <c r="Q43" s="728"/>
      <c r="R43" s="611"/>
      <c r="S43" s="760"/>
    </row>
    <row r="44" spans="1:19" ht="13.5" customHeight="1">
      <c r="A44" s="1509"/>
      <c r="B44" s="564"/>
      <c r="C44" s="763"/>
      <c r="D44" s="764"/>
      <c r="E44" s="765"/>
      <c r="F44" s="522"/>
      <c r="G44" s="766"/>
      <c r="H44" s="623" t="s">
        <v>8</v>
      </c>
      <c r="I44" s="623" t="s">
        <v>8</v>
      </c>
      <c r="J44" s="623" t="s">
        <v>8</v>
      </c>
      <c r="K44" s="623" t="s">
        <v>8</v>
      </c>
      <c r="L44" s="686"/>
      <c r="M44" s="625" t="s">
        <v>771</v>
      </c>
      <c r="N44" s="773" t="s">
        <v>386</v>
      </c>
      <c r="O44" s="623"/>
      <c r="P44" s="623"/>
      <c r="Q44" s="687" t="s">
        <v>24</v>
      </c>
      <c r="R44" s="623"/>
      <c r="S44" s="545"/>
    </row>
    <row r="45" spans="1:19" ht="13.5" customHeight="1">
      <c r="A45" s="1509"/>
      <c r="B45" s="618"/>
      <c r="C45" s="1485" t="s">
        <v>40</v>
      </c>
      <c r="D45" s="758" t="s">
        <v>8</v>
      </c>
      <c r="E45" s="759" t="s">
        <v>282</v>
      </c>
      <c r="F45" s="612" t="s">
        <v>8</v>
      </c>
      <c r="G45" s="708" t="s">
        <v>399</v>
      </c>
      <c r="H45" s="627" t="s">
        <v>8</v>
      </c>
      <c r="I45" s="627" t="s">
        <v>8</v>
      </c>
      <c r="J45" s="627" t="s">
        <v>8</v>
      </c>
      <c r="K45" s="627" t="s">
        <v>8</v>
      </c>
      <c r="L45" s="688"/>
      <c r="M45" s="629" t="s">
        <v>771</v>
      </c>
      <c r="N45" s="788" t="s">
        <v>387</v>
      </c>
      <c r="O45" s="546"/>
      <c r="P45" s="546"/>
      <c r="Q45" s="708" t="s">
        <v>24</v>
      </c>
      <c r="R45" s="611" t="s">
        <v>38</v>
      </c>
      <c r="S45" s="760" t="s">
        <v>38</v>
      </c>
    </row>
    <row r="46" spans="1:19" ht="13.5" customHeight="1">
      <c r="A46" s="1509"/>
      <c r="B46" s="564"/>
      <c r="C46" s="1486"/>
      <c r="D46" s="758"/>
      <c r="E46" s="759"/>
      <c r="F46" s="612"/>
      <c r="G46" s="728" t="s">
        <v>400</v>
      </c>
      <c r="H46" s="620" t="s">
        <v>8</v>
      </c>
      <c r="I46" s="620" t="s">
        <v>8</v>
      </c>
      <c r="J46" s="620" t="s">
        <v>8</v>
      </c>
      <c r="K46" s="620" t="s">
        <v>8</v>
      </c>
      <c r="L46" s="760"/>
      <c r="M46" s="613" t="s">
        <v>771</v>
      </c>
      <c r="N46" s="770" t="s">
        <v>388</v>
      </c>
      <c r="O46" s="532"/>
      <c r="P46" s="532"/>
      <c r="Q46" s="728" t="s">
        <v>24</v>
      </c>
      <c r="R46" s="611"/>
      <c r="S46" s="760"/>
    </row>
    <row r="47" spans="1:19" ht="13.5" customHeight="1">
      <c r="A47" s="558"/>
      <c r="B47" s="564"/>
      <c r="C47" s="1486"/>
      <c r="D47" s="758"/>
      <c r="E47" s="759"/>
      <c r="F47" s="612" t="s">
        <v>8</v>
      </c>
      <c r="G47" s="728" t="s">
        <v>401</v>
      </c>
      <c r="H47" s="620" t="s">
        <v>8</v>
      </c>
      <c r="I47" s="620" t="s">
        <v>8</v>
      </c>
      <c r="J47" s="620" t="s">
        <v>8</v>
      </c>
      <c r="K47" s="620" t="s">
        <v>8</v>
      </c>
      <c r="L47" s="760"/>
      <c r="M47" s="613" t="s">
        <v>771</v>
      </c>
      <c r="N47" s="770" t="s">
        <v>389</v>
      </c>
      <c r="O47" s="532"/>
      <c r="P47" s="532"/>
      <c r="Q47" s="728" t="s">
        <v>24</v>
      </c>
      <c r="R47" s="611"/>
      <c r="S47" s="760"/>
    </row>
    <row r="48" spans="1:19" ht="13.5" customHeight="1">
      <c r="A48" s="558"/>
      <c r="B48" s="564"/>
      <c r="C48" s="1489"/>
      <c r="D48" s="764"/>
      <c r="E48" s="765"/>
      <c r="F48" s="624"/>
      <c r="G48" s="766" t="s">
        <v>400</v>
      </c>
      <c r="H48" s="623" t="s">
        <v>8</v>
      </c>
      <c r="I48" s="623" t="s">
        <v>8</v>
      </c>
      <c r="J48" s="623" t="s">
        <v>8</v>
      </c>
      <c r="K48" s="623" t="s">
        <v>8</v>
      </c>
      <c r="L48" s="545"/>
      <c r="M48" s="767" t="s">
        <v>771</v>
      </c>
      <c r="N48" s="765" t="s">
        <v>314</v>
      </c>
      <c r="O48" s="789"/>
      <c r="P48" s="789"/>
      <c r="Q48" s="766" t="s">
        <v>24</v>
      </c>
      <c r="R48" s="544"/>
      <c r="S48" s="545"/>
    </row>
    <row r="49" spans="1:19" ht="13.5" customHeight="1">
      <c r="A49" s="558"/>
      <c r="B49" s="618"/>
      <c r="C49" s="757" t="s">
        <v>30</v>
      </c>
      <c r="D49" s="758" t="s">
        <v>8</v>
      </c>
      <c r="E49" s="759" t="s">
        <v>282</v>
      </c>
      <c r="F49" s="612"/>
      <c r="G49" s="728"/>
      <c r="H49" s="627" t="s">
        <v>8</v>
      </c>
      <c r="I49" s="627" t="s">
        <v>8</v>
      </c>
      <c r="J49" s="627" t="s">
        <v>8</v>
      </c>
      <c r="K49" s="627" t="s">
        <v>8</v>
      </c>
      <c r="L49" s="760"/>
      <c r="M49" s="613" t="s">
        <v>771</v>
      </c>
      <c r="N49" s="770" t="s">
        <v>390</v>
      </c>
      <c r="O49" s="532"/>
      <c r="P49" s="532"/>
      <c r="Q49" s="728" t="s">
        <v>24</v>
      </c>
      <c r="R49" s="611" t="s">
        <v>38</v>
      </c>
      <c r="S49" s="760" t="s">
        <v>38</v>
      </c>
    </row>
    <row r="50" spans="1:19" ht="13.5" customHeight="1">
      <c r="A50" s="558"/>
      <c r="B50" s="564"/>
      <c r="C50" s="757"/>
      <c r="D50" s="758"/>
      <c r="E50" s="759"/>
      <c r="F50" s="612"/>
      <c r="G50" s="728"/>
      <c r="H50" s="620" t="s">
        <v>8</v>
      </c>
      <c r="I50" s="620" t="s">
        <v>8</v>
      </c>
      <c r="J50" s="620" t="s">
        <v>8</v>
      </c>
      <c r="K50" s="620" t="s">
        <v>8</v>
      </c>
      <c r="L50" s="760"/>
      <c r="M50" s="613" t="s">
        <v>771</v>
      </c>
      <c r="N50" s="770" t="s">
        <v>317</v>
      </c>
      <c r="O50" s="532"/>
      <c r="P50" s="532"/>
      <c r="Q50" s="728" t="s">
        <v>24</v>
      </c>
      <c r="R50" s="611"/>
      <c r="S50" s="760"/>
    </row>
    <row r="51" spans="1:19" ht="13.5" customHeight="1">
      <c r="A51" s="558"/>
      <c r="B51" s="564"/>
      <c r="C51" s="757"/>
      <c r="D51" s="758"/>
      <c r="E51" s="759"/>
      <c r="F51" s="612"/>
      <c r="G51" s="728"/>
      <c r="H51" s="620" t="s">
        <v>8</v>
      </c>
      <c r="I51" s="620" t="s">
        <v>8</v>
      </c>
      <c r="J51" s="620" t="s">
        <v>8</v>
      </c>
      <c r="K51" s="620" t="s">
        <v>8</v>
      </c>
      <c r="L51" s="760"/>
      <c r="M51" s="613" t="s">
        <v>771</v>
      </c>
      <c r="N51" s="790" t="s">
        <v>391</v>
      </c>
      <c r="O51" s="532" t="s">
        <v>24</v>
      </c>
      <c r="P51" s="532"/>
      <c r="Q51" s="728" t="s">
        <v>24</v>
      </c>
      <c r="R51" s="611"/>
      <c r="S51" s="760"/>
    </row>
    <row r="52" spans="1:19" ht="13.5" customHeight="1">
      <c r="A52" s="558"/>
      <c r="B52" s="564"/>
      <c r="C52" s="757"/>
      <c r="D52" s="758"/>
      <c r="E52" s="759"/>
      <c r="F52" s="612"/>
      <c r="G52" s="728"/>
      <c r="H52" s="620" t="s">
        <v>8</v>
      </c>
      <c r="I52" s="620" t="s">
        <v>8</v>
      </c>
      <c r="J52" s="620" t="s">
        <v>8</v>
      </c>
      <c r="K52" s="620" t="s">
        <v>8</v>
      </c>
      <c r="L52" s="760"/>
      <c r="M52" s="613" t="s">
        <v>771</v>
      </c>
      <c r="N52" s="770" t="s">
        <v>304</v>
      </c>
      <c r="O52" s="532"/>
      <c r="P52" s="532"/>
      <c r="Q52" s="728" t="s">
        <v>24</v>
      </c>
      <c r="R52" s="611"/>
      <c r="S52" s="760"/>
    </row>
    <row r="53" spans="1:19" ht="13.5" customHeight="1" thickBot="1">
      <c r="A53" s="566"/>
      <c r="B53" s="791"/>
      <c r="C53" s="776"/>
      <c r="D53" s="777"/>
      <c r="E53" s="778"/>
      <c r="F53" s="779"/>
      <c r="G53" s="780"/>
      <c r="H53" s="525"/>
      <c r="I53" s="525"/>
      <c r="J53" s="525"/>
      <c r="K53" s="779"/>
      <c r="L53" s="572"/>
      <c r="M53" s="792"/>
      <c r="N53" s="780"/>
      <c r="O53" s="525"/>
      <c r="P53" s="525"/>
      <c r="Q53" s="793"/>
      <c r="R53" s="525"/>
      <c r="S53" s="572"/>
    </row>
    <row r="79" ht="13.5">
      <c r="C79" s="508"/>
    </row>
    <row r="80" ht="13.5">
      <c r="C80" s="508"/>
    </row>
    <row r="81" ht="13.5">
      <c r="C81" s="508"/>
    </row>
    <row r="82" ht="13.5">
      <c r="C82" s="508"/>
    </row>
    <row r="83" ht="13.5">
      <c r="C83" s="508"/>
    </row>
  </sheetData>
  <sheetProtection/>
  <mergeCells count="25">
    <mergeCell ref="B9:B11"/>
    <mergeCell ref="A12:A29"/>
    <mergeCell ref="B15:B18"/>
    <mergeCell ref="B22:B25"/>
    <mergeCell ref="A30:A46"/>
    <mergeCell ref="C37:C40"/>
    <mergeCell ref="M37:N37"/>
    <mergeCell ref="C45:C48"/>
    <mergeCell ref="C9:C11"/>
    <mergeCell ref="D9:L9"/>
    <mergeCell ref="M9:S9"/>
    <mergeCell ref="D10:E10"/>
    <mergeCell ref="F10:G11"/>
    <mergeCell ref="O10:Q10"/>
    <mergeCell ref="R10:S10"/>
    <mergeCell ref="A1:S1"/>
    <mergeCell ref="A6:D6"/>
    <mergeCell ref="O7:S7"/>
    <mergeCell ref="D11:E11"/>
    <mergeCell ref="H10:L10"/>
    <mergeCell ref="M10:N11"/>
    <mergeCell ref="R3:S3"/>
    <mergeCell ref="R4:S4"/>
    <mergeCell ref="R6:S6"/>
    <mergeCell ref="A9:A11"/>
  </mergeCells>
  <printOptions/>
  <pageMargins left="0.7" right="0.7" top="0.75" bottom="0.75" header="0.3" footer="0.3"/>
  <pageSetup horizontalDpi="600" verticalDpi="600" orientation="portrait" paperSize="9" scale="96" r:id="rId2"/>
  <legacyDrawing r:id="rId1"/>
</worksheet>
</file>

<file path=xl/worksheets/sheet19.xml><?xml version="1.0" encoding="utf-8"?>
<worksheet xmlns="http://schemas.openxmlformats.org/spreadsheetml/2006/main" xmlns:r="http://schemas.openxmlformats.org/officeDocument/2006/relationships">
  <dimension ref="A1:T94"/>
  <sheetViews>
    <sheetView zoomScalePageLayoutView="0" workbookViewId="0" topLeftCell="A13">
      <selection activeCell="X52" sqref="X52"/>
    </sheetView>
  </sheetViews>
  <sheetFormatPr defaultColWidth="9.00390625" defaultRowHeight="13.5"/>
  <cols>
    <col min="1" max="1" width="2.625" style="507" customWidth="1"/>
    <col min="2" max="2" width="8.125" style="507" customWidth="1"/>
    <col min="3" max="3" width="9.125" style="507" customWidth="1"/>
    <col min="4" max="4" width="1.875" style="795" customWidth="1"/>
    <col min="5" max="5" width="2.25390625" style="794" customWidth="1"/>
    <col min="6" max="6" width="1.875" style="795" customWidth="1"/>
    <col min="7" max="7" width="10.625" style="796" customWidth="1"/>
    <col min="8" max="12" width="2.125" style="507" customWidth="1"/>
    <col min="13" max="13" width="1.875" style="795" customWidth="1"/>
    <col min="14" max="14" width="15.00390625" style="507" customWidth="1"/>
    <col min="15" max="17" width="2.375" style="507" customWidth="1"/>
    <col min="18" max="19" width="11.00390625" style="507" customWidth="1"/>
    <col min="20" max="16384" width="9.00390625" style="507" customWidth="1"/>
  </cols>
  <sheetData>
    <row r="1" spans="1:19" s="798" customFormat="1" ht="21" customHeight="1">
      <c r="A1" s="1510" t="s">
        <v>32</v>
      </c>
      <c r="B1" s="1510"/>
      <c r="C1" s="1510"/>
      <c r="D1" s="1510"/>
      <c r="E1" s="1510"/>
      <c r="F1" s="1510"/>
      <c r="G1" s="1510"/>
      <c r="H1" s="1510"/>
      <c r="I1" s="1510"/>
      <c r="J1" s="1510"/>
      <c r="K1" s="1510"/>
      <c r="L1" s="1510"/>
      <c r="M1" s="1510"/>
      <c r="N1" s="1510"/>
      <c r="O1" s="1510"/>
      <c r="P1" s="1510"/>
      <c r="Q1" s="1510"/>
      <c r="R1" s="1510"/>
      <c r="S1" s="1510"/>
    </row>
    <row r="2" spans="1:19" s="803" customFormat="1" ht="13.5" customHeight="1">
      <c r="A2" s="797"/>
      <c r="B2" s="797"/>
      <c r="C2" s="797"/>
      <c r="D2" s="799"/>
      <c r="E2" s="800"/>
      <c r="F2" s="799"/>
      <c r="G2" s="801"/>
      <c r="H2" s="797"/>
      <c r="I2" s="797"/>
      <c r="J2" s="797"/>
      <c r="K2" s="797"/>
      <c r="L2" s="797"/>
      <c r="M2" s="797"/>
      <c r="N2" s="797"/>
      <c r="O2" s="797"/>
      <c r="P2" s="797"/>
      <c r="Q2" s="797"/>
      <c r="R2" s="797"/>
      <c r="S2" s="802" t="s">
        <v>780</v>
      </c>
    </row>
    <row r="3" spans="1:19" s="803" customFormat="1" ht="13.5" customHeight="1">
      <c r="A3" s="797"/>
      <c r="B3" s="797"/>
      <c r="C3" s="797"/>
      <c r="D3" s="799"/>
      <c r="E3" s="800"/>
      <c r="F3" s="799"/>
      <c r="G3" s="801"/>
      <c r="H3" s="591" t="s">
        <v>768</v>
      </c>
      <c r="I3" s="804"/>
      <c r="J3" s="805"/>
      <c r="K3" s="591"/>
      <c r="L3" s="591"/>
      <c r="M3" s="591" t="s">
        <v>769</v>
      </c>
      <c r="N3" s="591"/>
      <c r="O3" s="593"/>
      <c r="P3" s="593"/>
      <c r="Q3" s="591"/>
      <c r="R3" s="1483" t="s">
        <v>812</v>
      </c>
      <c r="S3" s="1483"/>
    </row>
    <row r="4" spans="1:19" s="803" customFormat="1" ht="13.5" customHeight="1">
      <c r="A4" s="797"/>
      <c r="B4" s="797"/>
      <c r="C4" s="797"/>
      <c r="D4" s="799"/>
      <c r="E4" s="800"/>
      <c r="F4" s="799"/>
      <c r="G4" s="801"/>
      <c r="H4" s="804"/>
      <c r="I4" s="804"/>
      <c r="J4" s="805"/>
      <c r="K4" s="591"/>
      <c r="L4" s="593"/>
      <c r="M4" s="591" t="s">
        <v>770</v>
      </c>
      <c r="N4" s="591"/>
      <c r="O4" s="593"/>
      <c r="P4" s="806"/>
      <c r="Q4" s="593"/>
      <c r="R4" s="1483" t="s">
        <v>813</v>
      </c>
      <c r="S4" s="1483"/>
    </row>
    <row r="5" spans="1:19" s="803" customFormat="1" ht="13.5" customHeight="1">
      <c r="A5" s="511" t="s">
        <v>627</v>
      </c>
      <c r="B5" s="807"/>
      <c r="C5" s="807"/>
      <c r="D5" s="808"/>
      <c r="E5" s="809"/>
      <c r="F5" s="808"/>
      <c r="G5" s="810"/>
      <c r="H5" s="804"/>
      <c r="I5" s="804"/>
      <c r="J5" s="805"/>
      <c r="K5" s="591"/>
      <c r="L5" s="593"/>
      <c r="M5" s="591" t="s">
        <v>266</v>
      </c>
      <c r="N5" s="591"/>
      <c r="O5" s="593"/>
      <c r="P5" s="593"/>
      <c r="Q5" s="593"/>
      <c r="R5" s="593"/>
      <c r="S5" s="593"/>
    </row>
    <row r="6" spans="1:19" s="814" customFormat="1" ht="13.5" customHeight="1">
      <c r="A6" s="1398" t="s">
        <v>214</v>
      </c>
      <c r="B6" s="1398"/>
      <c r="C6" s="1398"/>
      <c r="D6" s="1398"/>
      <c r="E6" s="515"/>
      <c r="F6" s="808"/>
      <c r="G6" s="810"/>
      <c r="H6" s="511" t="s">
        <v>211</v>
      </c>
      <c r="I6" s="811"/>
      <c r="J6" s="812"/>
      <c r="K6" s="511"/>
      <c r="L6" s="606"/>
      <c r="M6" s="511" t="s">
        <v>818</v>
      </c>
      <c r="N6" s="813"/>
      <c r="O6" s="606"/>
      <c r="P6" s="606"/>
      <c r="Q6" s="606"/>
      <c r="R6" s="1522" t="s">
        <v>33</v>
      </c>
      <c r="S6" s="1522"/>
    </row>
    <row r="7" spans="1:19" s="514" customFormat="1" ht="13.5" customHeight="1">
      <c r="A7" s="581"/>
      <c r="B7" s="581"/>
      <c r="C7" s="573"/>
      <c r="D7" s="815"/>
      <c r="E7" s="816"/>
      <c r="F7" s="815"/>
      <c r="G7" s="582"/>
      <c r="H7" s="582" t="s">
        <v>212</v>
      </c>
      <c r="I7" s="582"/>
      <c r="J7" s="817"/>
      <c r="K7" s="817"/>
      <c r="L7" s="817"/>
      <c r="M7" s="818"/>
      <c r="N7" s="817"/>
      <c r="O7" s="1511"/>
      <c r="P7" s="1511"/>
      <c r="Q7" s="1511"/>
      <c r="R7" s="1511"/>
      <c r="S7" s="1511"/>
    </row>
    <row r="8" spans="1:19" s="514" customFormat="1" ht="9" customHeight="1" thickBot="1">
      <c r="A8" s="819"/>
      <c r="B8" s="819"/>
      <c r="C8" s="820"/>
      <c r="D8" s="821"/>
      <c r="E8" s="822"/>
      <c r="F8" s="821"/>
      <c r="G8" s="823"/>
      <c r="H8" s="823"/>
      <c r="I8" s="823"/>
      <c r="J8" s="823"/>
      <c r="K8" s="823"/>
      <c r="L8" s="823"/>
      <c r="M8" s="821"/>
      <c r="N8" s="823"/>
      <c r="O8" s="824"/>
      <c r="P8" s="824"/>
      <c r="Q8" s="824"/>
      <c r="R8" s="824"/>
      <c r="S8" s="824"/>
    </row>
    <row r="9" spans="1:19" s="514" customFormat="1" ht="13.5" customHeight="1">
      <c r="A9" s="1462"/>
      <c r="B9" s="1500" t="s">
        <v>157</v>
      </c>
      <c r="C9" s="1469" t="s">
        <v>3</v>
      </c>
      <c r="D9" s="1461" t="s">
        <v>242</v>
      </c>
      <c r="E9" s="1459"/>
      <c r="F9" s="1459"/>
      <c r="G9" s="1459"/>
      <c r="H9" s="1459"/>
      <c r="I9" s="1459"/>
      <c r="J9" s="1459"/>
      <c r="K9" s="1459"/>
      <c r="L9" s="1460"/>
      <c r="M9" s="1461" t="s">
        <v>241</v>
      </c>
      <c r="N9" s="1459"/>
      <c r="O9" s="1459"/>
      <c r="P9" s="1459"/>
      <c r="Q9" s="1459"/>
      <c r="R9" s="1459"/>
      <c r="S9" s="1460"/>
    </row>
    <row r="10" spans="1:19" ht="13.5" customHeight="1">
      <c r="A10" s="1463"/>
      <c r="B10" s="1501"/>
      <c r="C10" s="1470"/>
      <c r="D10" s="1481" t="s">
        <v>4</v>
      </c>
      <c r="E10" s="1482"/>
      <c r="F10" s="1493" t="s">
        <v>25</v>
      </c>
      <c r="G10" s="1482"/>
      <c r="H10" s="1455" t="s">
        <v>5</v>
      </c>
      <c r="I10" s="1456"/>
      <c r="J10" s="1456"/>
      <c r="K10" s="1456"/>
      <c r="L10" s="1452"/>
      <c r="M10" s="1481" t="s">
        <v>6</v>
      </c>
      <c r="N10" s="1482"/>
      <c r="O10" s="1494" t="s">
        <v>600</v>
      </c>
      <c r="P10" s="1495"/>
      <c r="Q10" s="1496"/>
      <c r="R10" s="1497" t="s">
        <v>26</v>
      </c>
      <c r="S10" s="1513"/>
    </row>
    <row r="11" spans="1:19" ht="13.5" customHeight="1" thickBot="1">
      <c r="A11" s="1464"/>
      <c r="B11" s="1512"/>
      <c r="C11" s="1471"/>
      <c r="D11" s="1479" t="s">
        <v>7</v>
      </c>
      <c r="E11" s="1480"/>
      <c r="F11" s="1471"/>
      <c r="G11" s="1480"/>
      <c r="H11" s="825">
        <v>1</v>
      </c>
      <c r="I11" s="825">
        <v>2</v>
      </c>
      <c r="J11" s="825">
        <v>3</v>
      </c>
      <c r="K11" s="826">
        <v>4</v>
      </c>
      <c r="L11" s="826">
        <v>5</v>
      </c>
      <c r="M11" s="1479"/>
      <c r="N11" s="1480"/>
      <c r="O11" s="744" t="s">
        <v>633</v>
      </c>
      <c r="P11" s="744" t="s">
        <v>634</v>
      </c>
      <c r="Q11" s="745" t="s">
        <v>635</v>
      </c>
      <c r="R11" s="826" t="s">
        <v>27</v>
      </c>
      <c r="S11" s="827" t="s">
        <v>28</v>
      </c>
    </row>
    <row r="12" spans="1:20" ht="13.5" customHeight="1">
      <c r="A12" s="1509" t="s">
        <v>576</v>
      </c>
      <c r="B12" s="564" t="s">
        <v>18</v>
      </c>
      <c r="C12" s="701" t="s">
        <v>43</v>
      </c>
      <c r="D12" s="828" t="s">
        <v>638</v>
      </c>
      <c r="E12" s="759" t="s">
        <v>282</v>
      </c>
      <c r="F12" s="750" t="s">
        <v>8</v>
      </c>
      <c r="G12" s="728" t="s">
        <v>402</v>
      </c>
      <c r="H12" s="532"/>
      <c r="I12" s="611" t="s">
        <v>24</v>
      </c>
      <c r="J12" s="611" t="s">
        <v>24</v>
      </c>
      <c r="K12" s="611" t="s">
        <v>24</v>
      </c>
      <c r="L12" s="829"/>
      <c r="M12" s="830" t="s">
        <v>771</v>
      </c>
      <c r="N12" s="831" t="s">
        <v>404</v>
      </c>
      <c r="O12" s="611" t="s">
        <v>24</v>
      </c>
      <c r="P12" s="611"/>
      <c r="Q12" s="702" t="s">
        <v>24</v>
      </c>
      <c r="R12" s="611" t="s">
        <v>38</v>
      </c>
      <c r="S12" s="760" t="s">
        <v>38</v>
      </c>
      <c r="T12" s="585"/>
    </row>
    <row r="13" spans="1:20" ht="13.5" customHeight="1">
      <c r="A13" s="1509"/>
      <c r="B13" s="535" t="s">
        <v>41</v>
      </c>
      <c r="C13" s="701"/>
      <c r="D13" s="520"/>
      <c r="E13" s="759"/>
      <c r="F13" s="612"/>
      <c r="G13" s="728"/>
      <c r="H13" s="611"/>
      <c r="I13" s="611"/>
      <c r="J13" s="611"/>
      <c r="K13" s="612"/>
      <c r="L13" s="760"/>
      <c r="M13" s="832"/>
      <c r="N13" s="831" t="s">
        <v>781</v>
      </c>
      <c r="O13" s="611"/>
      <c r="P13" s="611"/>
      <c r="Q13" s="702"/>
      <c r="R13" s="611"/>
      <c r="S13" s="760"/>
      <c r="T13" s="585"/>
    </row>
    <row r="14" spans="1:20" ht="13.5" customHeight="1">
      <c r="A14" s="1509"/>
      <c r="B14" s="564" t="s">
        <v>42</v>
      </c>
      <c r="C14" s="833"/>
      <c r="D14" s="520"/>
      <c r="E14" s="759"/>
      <c r="F14" s="718"/>
      <c r="G14" s="766"/>
      <c r="H14" s="544"/>
      <c r="I14" s="544"/>
      <c r="J14" s="544"/>
      <c r="K14" s="522"/>
      <c r="L14" s="545"/>
      <c r="M14" s="834"/>
      <c r="N14" s="835" t="s">
        <v>405</v>
      </c>
      <c r="O14" s="544"/>
      <c r="P14" s="544"/>
      <c r="Q14" s="768"/>
      <c r="R14" s="544"/>
      <c r="S14" s="545"/>
      <c r="T14" s="585"/>
    </row>
    <row r="15" spans="1:19" ht="13.5" customHeight="1">
      <c r="A15" s="1509"/>
      <c r="B15" s="573"/>
      <c r="C15" s="701" t="s">
        <v>21</v>
      </c>
      <c r="D15" s="1042" t="s">
        <v>8</v>
      </c>
      <c r="E15" s="787" t="s">
        <v>282</v>
      </c>
      <c r="F15" s="628" t="s">
        <v>8</v>
      </c>
      <c r="G15" s="728" t="s">
        <v>296</v>
      </c>
      <c r="H15" s="532"/>
      <c r="I15" s="611" t="s">
        <v>24</v>
      </c>
      <c r="J15" s="532"/>
      <c r="K15" s="533"/>
      <c r="L15" s="829"/>
      <c r="M15" s="832" t="s">
        <v>771</v>
      </c>
      <c r="N15" s="831" t="s">
        <v>406</v>
      </c>
      <c r="O15" s="611" t="s">
        <v>24</v>
      </c>
      <c r="P15" s="611"/>
      <c r="Q15" s="728" t="s">
        <v>24</v>
      </c>
      <c r="R15" s="611" t="s">
        <v>38</v>
      </c>
      <c r="S15" s="760" t="s">
        <v>38</v>
      </c>
    </row>
    <row r="16" spans="1:19" ht="13.5" customHeight="1">
      <c r="A16" s="1509"/>
      <c r="B16" s="536" t="s">
        <v>12</v>
      </c>
      <c r="C16" s="701"/>
      <c r="D16" s="520"/>
      <c r="E16" s="759"/>
      <c r="F16" s="612"/>
      <c r="G16" s="728"/>
      <c r="H16" s="611"/>
      <c r="I16" s="611"/>
      <c r="J16" s="611"/>
      <c r="K16" s="612"/>
      <c r="L16" s="760"/>
      <c r="M16" s="836"/>
      <c r="N16" s="770" t="s">
        <v>464</v>
      </c>
      <c r="O16" s="611"/>
      <c r="P16" s="611"/>
      <c r="Q16" s="728"/>
      <c r="R16" s="611"/>
      <c r="S16" s="760"/>
    </row>
    <row r="17" spans="1:19" ht="13.5" customHeight="1">
      <c r="A17" s="1509"/>
      <c r="B17" s="563"/>
      <c r="C17" s="833"/>
      <c r="D17" s="834"/>
      <c r="E17" s="765"/>
      <c r="F17" s="522"/>
      <c r="G17" s="766"/>
      <c r="H17" s="544"/>
      <c r="I17" s="544"/>
      <c r="J17" s="544"/>
      <c r="K17" s="522"/>
      <c r="L17" s="545"/>
      <c r="M17" s="837"/>
      <c r="N17" s="765" t="s">
        <v>465</v>
      </c>
      <c r="O17" s="544"/>
      <c r="P17" s="544"/>
      <c r="Q17" s="766"/>
      <c r="R17" s="544"/>
      <c r="S17" s="545"/>
    </row>
    <row r="18" spans="1:19" ht="13.5" customHeight="1">
      <c r="A18" s="1509"/>
      <c r="B18" s="563"/>
      <c r="C18" s="838" t="s">
        <v>44</v>
      </c>
      <c r="D18" s="1042" t="s">
        <v>8</v>
      </c>
      <c r="E18" s="787" t="s">
        <v>282</v>
      </c>
      <c r="F18" s="612"/>
      <c r="G18" s="728"/>
      <c r="H18" s="532"/>
      <c r="I18" s="611"/>
      <c r="J18" s="532"/>
      <c r="K18" s="627" t="s">
        <v>24</v>
      </c>
      <c r="L18" s="688" t="s">
        <v>24</v>
      </c>
      <c r="M18" s="832" t="s">
        <v>771</v>
      </c>
      <c r="N18" s="831" t="s">
        <v>407</v>
      </c>
      <c r="O18" s="611" t="s">
        <v>24</v>
      </c>
      <c r="P18" s="611"/>
      <c r="Q18" s="728" t="s">
        <v>24</v>
      </c>
      <c r="R18" s="611" t="s">
        <v>38</v>
      </c>
      <c r="S18" s="760" t="s">
        <v>38</v>
      </c>
    </row>
    <row r="19" spans="1:19" ht="13.5" customHeight="1">
      <c r="A19" s="1509"/>
      <c r="B19" s="563"/>
      <c r="C19" s="701"/>
      <c r="D19" s="520"/>
      <c r="E19" s="759"/>
      <c r="F19" s="612"/>
      <c r="G19" s="728"/>
      <c r="H19" s="611"/>
      <c r="I19" s="611"/>
      <c r="J19" s="611"/>
      <c r="K19" s="620" t="s">
        <v>24</v>
      </c>
      <c r="L19" s="771" t="s">
        <v>24</v>
      </c>
      <c r="M19" s="832" t="s">
        <v>771</v>
      </c>
      <c r="N19" s="831" t="s">
        <v>408</v>
      </c>
      <c r="O19" s="611" t="s">
        <v>24</v>
      </c>
      <c r="P19" s="611"/>
      <c r="Q19" s="728" t="s">
        <v>24</v>
      </c>
      <c r="R19" s="611"/>
      <c r="S19" s="760"/>
    </row>
    <row r="20" spans="1:19" ht="13.5" customHeight="1">
      <c r="A20" s="1509"/>
      <c r="B20" s="769"/>
      <c r="C20" s="701"/>
      <c r="D20" s="520"/>
      <c r="E20" s="759"/>
      <c r="F20" s="612"/>
      <c r="G20" s="728"/>
      <c r="H20" s="611"/>
      <c r="I20" s="611"/>
      <c r="J20" s="611"/>
      <c r="K20" s="620" t="s">
        <v>24</v>
      </c>
      <c r="L20" s="771" t="s">
        <v>24</v>
      </c>
      <c r="M20" s="832" t="s">
        <v>771</v>
      </c>
      <c r="N20" s="839" t="s">
        <v>409</v>
      </c>
      <c r="O20" s="611" t="s">
        <v>24</v>
      </c>
      <c r="P20" s="611"/>
      <c r="Q20" s="728" t="s">
        <v>24</v>
      </c>
      <c r="R20" s="611"/>
      <c r="S20" s="760"/>
    </row>
    <row r="21" spans="1:19" ht="13.5" customHeight="1">
      <c r="A21" s="1509"/>
      <c r="B21" s="769"/>
      <c r="C21" s="833"/>
      <c r="D21" s="834"/>
      <c r="E21" s="765"/>
      <c r="F21" s="522"/>
      <c r="G21" s="766"/>
      <c r="H21" s="544"/>
      <c r="I21" s="544"/>
      <c r="J21" s="544"/>
      <c r="K21" s="623" t="s">
        <v>24</v>
      </c>
      <c r="L21" s="686" t="s">
        <v>24</v>
      </c>
      <c r="M21" s="834" t="s">
        <v>771</v>
      </c>
      <c r="N21" s="835" t="s">
        <v>408</v>
      </c>
      <c r="O21" s="623" t="s">
        <v>24</v>
      </c>
      <c r="P21" s="623"/>
      <c r="Q21" s="687" t="s">
        <v>24</v>
      </c>
      <c r="R21" s="544"/>
      <c r="S21" s="545"/>
    </row>
    <row r="22" spans="1:19" ht="13.5" customHeight="1">
      <c r="A22" s="1509"/>
      <c r="B22" s="769"/>
      <c r="C22" s="838" t="s">
        <v>45</v>
      </c>
      <c r="D22" s="1042" t="s">
        <v>8</v>
      </c>
      <c r="E22" s="787" t="s">
        <v>282</v>
      </c>
      <c r="F22" s="1115" t="s">
        <v>8</v>
      </c>
      <c r="G22" s="728" t="s">
        <v>403</v>
      </c>
      <c r="H22" s="611"/>
      <c r="I22" s="627" t="s">
        <v>24</v>
      </c>
      <c r="J22" s="627" t="s">
        <v>24</v>
      </c>
      <c r="K22" s="627" t="s">
        <v>24</v>
      </c>
      <c r="L22" s="688" t="s">
        <v>24</v>
      </c>
      <c r="M22" s="832" t="s">
        <v>771</v>
      </c>
      <c r="N22" s="831" t="s">
        <v>410</v>
      </c>
      <c r="O22" s="611" t="s">
        <v>24</v>
      </c>
      <c r="P22" s="611"/>
      <c r="Q22" s="728" t="s">
        <v>24</v>
      </c>
      <c r="R22" s="611" t="s">
        <v>38</v>
      </c>
      <c r="S22" s="760" t="s">
        <v>38</v>
      </c>
    </row>
    <row r="23" spans="1:19" ht="13.5" customHeight="1">
      <c r="A23" s="1509"/>
      <c r="B23" s="769"/>
      <c r="C23" s="833"/>
      <c r="D23" s="834"/>
      <c r="E23" s="765"/>
      <c r="F23" s="657" t="s">
        <v>8</v>
      </c>
      <c r="G23" s="766" t="s">
        <v>296</v>
      </c>
      <c r="H23" s="544"/>
      <c r="I23" s="544"/>
      <c r="J23" s="544"/>
      <c r="K23" s="623" t="s">
        <v>24</v>
      </c>
      <c r="L23" s="686" t="s">
        <v>24</v>
      </c>
      <c r="M23" s="834" t="s">
        <v>771</v>
      </c>
      <c r="N23" s="835" t="s">
        <v>411</v>
      </c>
      <c r="O23" s="623" t="s">
        <v>24</v>
      </c>
      <c r="P23" s="623"/>
      <c r="Q23" s="687" t="s">
        <v>24</v>
      </c>
      <c r="R23" s="544"/>
      <c r="S23" s="545"/>
    </row>
    <row r="24" spans="1:19" ht="13.5" customHeight="1">
      <c r="A24" s="1509"/>
      <c r="B24" s="769"/>
      <c r="C24" s="1441" t="s">
        <v>46</v>
      </c>
      <c r="D24" s="1042" t="s">
        <v>8</v>
      </c>
      <c r="E24" s="787" t="s">
        <v>282</v>
      </c>
      <c r="F24" s="612"/>
      <c r="G24" s="728"/>
      <c r="H24" s="532"/>
      <c r="I24" s="532"/>
      <c r="J24" s="532"/>
      <c r="K24" s="532"/>
      <c r="L24" s="688" t="s">
        <v>24</v>
      </c>
      <c r="M24" s="832" t="s">
        <v>771</v>
      </c>
      <c r="N24" s="831" t="s">
        <v>412</v>
      </c>
      <c r="O24" s="611" t="s">
        <v>24</v>
      </c>
      <c r="P24" s="611"/>
      <c r="Q24" s="728" t="s">
        <v>24</v>
      </c>
      <c r="R24" s="611" t="s">
        <v>38</v>
      </c>
      <c r="S24" s="760" t="s">
        <v>38</v>
      </c>
    </row>
    <row r="25" spans="1:19" ht="13.5" customHeight="1">
      <c r="A25" s="1509"/>
      <c r="B25" s="769"/>
      <c r="C25" s="1520"/>
      <c r="D25" s="520"/>
      <c r="E25" s="759"/>
      <c r="F25" s="612"/>
      <c r="G25" s="728"/>
      <c r="H25" s="611"/>
      <c r="I25" s="611"/>
      <c r="J25" s="611"/>
      <c r="K25" s="612"/>
      <c r="L25" s="760"/>
      <c r="M25" s="832"/>
      <c r="N25" s="831"/>
      <c r="O25" s="532"/>
      <c r="P25" s="532"/>
      <c r="Q25" s="728"/>
      <c r="R25" s="532"/>
      <c r="S25" s="760"/>
    </row>
    <row r="26" spans="1:19" ht="13.5" customHeight="1">
      <c r="A26" s="1509"/>
      <c r="B26" s="769"/>
      <c r="C26" s="1521"/>
      <c r="D26" s="834"/>
      <c r="E26" s="765"/>
      <c r="F26" s="522"/>
      <c r="G26" s="766"/>
      <c r="H26" s="544"/>
      <c r="I26" s="544"/>
      <c r="J26" s="544"/>
      <c r="K26" s="522"/>
      <c r="L26" s="545"/>
      <c r="M26" s="834"/>
      <c r="N26" s="835"/>
      <c r="O26" s="789"/>
      <c r="P26" s="789"/>
      <c r="Q26" s="766"/>
      <c r="R26" s="789"/>
      <c r="S26" s="686"/>
    </row>
    <row r="27" spans="1:19" ht="13.5" customHeight="1">
      <c r="A27" s="842"/>
      <c r="B27" s="769"/>
      <c r="C27" s="1441" t="s">
        <v>217</v>
      </c>
      <c r="D27" s="1042" t="s">
        <v>8</v>
      </c>
      <c r="E27" s="787" t="s">
        <v>282</v>
      </c>
      <c r="F27" s="628" t="s">
        <v>8</v>
      </c>
      <c r="G27" s="728" t="s">
        <v>286</v>
      </c>
      <c r="H27" s="611"/>
      <c r="I27" s="611"/>
      <c r="J27" s="611"/>
      <c r="K27" s="627" t="s">
        <v>24</v>
      </c>
      <c r="L27" s="688" t="s">
        <v>24</v>
      </c>
      <c r="M27" s="832" t="s">
        <v>771</v>
      </c>
      <c r="N27" s="831" t="s">
        <v>413</v>
      </c>
      <c r="O27" s="611" t="s">
        <v>24</v>
      </c>
      <c r="P27" s="611"/>
      <c r="Q27" s="728" t="s">
        <v>24</v>
      </c>
      <c r="R27" s="611" t="s">
        <v>38</v>
      </c>
      <c r="S27" s="760" t="s">
        <v>38</v>
      </c>
    </row>
    <row r="28" spans="1:19" ht="13.5" customHeight="1">
      <c r="A28" s="842"/>
      <c r="B28" s="769"/>
      <c r="C28" s="1520"/>
      <c r="D28" s="520"/>
      <c r="E28" s="759"/>
      <c r="F28" s="612"/>
      <c r="G28" s="728"/>
      <c r="H28" s="611"/>
      <c r="I28" s="611"/>
      <c r="J28" s="611"/>
      <c r="K28" s="612"/>
      <c r="L28" s="771" t="s">
        <v>24</v>
      </c>
      <c r="M28" s="832" t="s">
        <v>771</v>
      </c>
      <c r="N28" s="831" t="s">
        <v>414</v>
      </c>
      <c r="O28" s="611" t="s">
        <v>24</v>
      </c>
      <c r="P28" s="611"/>
      <c r="Q28" s="728" t="s">
        <v>24</v>
      </c>
      <c r="R28" s="611"/>
      <c r="S28" s="760"/>
    </row>
    <row r="29" spans="1:19" ht="13.5" customHeight="1">
      <c r="A29" s="842"/>
      <c r="B29" s="769"/>
      <c r="C29" s="1520"/>
      <c r="D29" s="520"/>
      <c r="E29" s="759"/>
      <c r="F29" s="612"/>
      <c r="G29" s="728"/>
      <c r="H29" s="611"/>
      <c r="I29" s="611"/>
      <c r="J29" s="611"/>
      <c r="K29" s="612"/>
      <c r="L29" s="760"/>
      <c r="M29" s="832"/>
      <c r="N29" s="831"/>
      <c r="O29" s="611"/>
      <c r="P29" s="611"/>
      <c r="Q29" s="702"/>
      <c r="R29" s="611"/>
      <c r="S29" s="760"/>
    </row>
    <row r="30" spans="1:19" ht="13.5" customHeight="1">
      <c r="A30" s="842"/>
      <c r="B30" s="769"/>
      <c r="C30" s="1520"/>
      <c r="D30" s="520"/>
      <c r="E30" s="759"/>
      <c r="F30" s="612"/>
      <c r="G30" s="728"/>
      <c r="H30" s="611"/>
      <c r="I30" s="611"/>
      <c r="J30" s="611"/>
      <c r="K30" s="612"/>
      <c r="L30" s="760"/>
      <c r="M30" s="832"/>
      <c r="N30" s="831"/>
      <c r="O30" s="611"/>
      <c r="P30" s="611"/>
      <c r="Q30" s="702"/>
      <c r="R30" s="611"/>
      <c r="S30" s="760"/>
    </row>
    <row r="31" spans="1:19" ht="13.5" customHeight="1">
      <c r="A31" s="842"/>
      <c r="B31" s="769"/>
      <c r="C31" s="1521"/>
      <c r="D31" s="834"/>
      <c r="E31" s="765"/>
      <c r="F31" s="522"/>
      <c r="G31" s="766"/>
      <c r="H31" s="544"/>
      <c r="I31" s="544"/>
      <c r="J31" s="544"/>
      <c r="K31" s="522"/>
      <c r="L31" s="545"/>
      <c r="M31" s="834"/>
      <c r="N31" s="685"/>
      <c r="O31" s="544"/>
      <c r="P31" s="544"/>
      <c r="Q31" s="768"/>
      <c r="R31" s="623"/>
      <c r="S31" s="686"/>
    </row>
    <row r="32" spans="1:19" ht="13.5" customHeight="1">
      <c r="A32" s="842"/>
      <c r="B32" s="769"/>
      <c r="C32" s="1514" t="s">
        <v>47</v>
      </c>
      <c r="D32" s="1042" t="s">
        <v>8</v>
      </c>
      <c r="E32" s="787" t="s">
        <v>282</v>
      </c>
      <c r="F32" s="612"/>
      <c r="G32" s="728"/>
      <c r="H32" s="611"/>
      <c r="I32" s="611"/>
      <c r="J32" s="611"/>
      <c r="K32" s="627" t="s">
        <v>24</v>
      </c>
      <c r="L32" s="688" t="s">
        <v>24</v>
      </c>
      <c r="M32" s="832" t="s">
        <v>771</v>
      </c>
      <c r="N32" s="831" t="s">
        <v>415</v>
      </c>
      <c r="O32" s="611" t="s">
        <v>24</v>
      </c>
      <c r="P32" s="611"/>
      <c r="Q32" s="702" t="s">
        <v>24</v>
      </c>
      <c r="R32" s="611" t="s">
        <v>38</v>
      </c>
      <c r="S32" s="760" t="s">
        <v>38</v>
      </c>
    </row>
    <row r="33" spans="1:19" ht="13.5" customHeight="1">
      <c r="A33" s="842"/>
      <c r="B33" s="769"/>
      <c r="C33" s="1515"/>
      <c r="D33" s="520"/>
      <c r="E33" s="759"/>
      <c r="F33" s="612"/>
      <c r="G33" s="728"/>
      <c r="H33" s="611"/>
      <c r="I33" s="611"/>
      <c r="J33" s="611"/>
      <c r="K33" s="612"/>
      <c r="L33" s="771" t="s">
        <v>24</v>
      </c>
      <c r="M33" s="832" t="s">
        <v>771</v>
      </c>
      <c r="N33" s="831" t="s">
        <v>416</v>
      </c>
      <c r="O33" s="611"/>
      <c r="P33" s="611"/>
      <c r="Q33" s="702"/>
      <c r="R33" s="620"/>
      <c r="S33" s="771"/>
    </row>
    <row r="34" spans="1:19" ht="13.5" customHeight="1">
      <c r="A34" s="842"/>
      <c r="B34" s="769"/>
      <c r="C34" s="1515"/>
      <c r="D34" s="520"/>
      <c r="E34" s="759"/>
      <c r="F34" s="612"/>
      <c r="G34" s="728"/>
      <c r="H34" s="611"/>
      <c r="I34" s="611"/>
      <c r="J34" s="611"/>
      <c r="K34" s="612"/>
      <c r="L34" s="771" t="s">
        <v>24</v>
      </c>
      <c r="M34" s="832" t="s">
        <v>771</v>
      </c>
      <c r="N34" s="831" t="s">
        <v>417</v>
      </c>
      <c r="O34" s="611"/>
      <c r="P34" s="611"/>
      <c r="Q34" s="702"/>
      <c r="R34" s="620"/>
      <c r="S34" s="771"/>
    </row>
    <row r="35" spans="1:19" ht="13.5" customHeight="1">
      <c r="A35" s="842"/>
      <c r="B35" s="769"/>
      <c r="C35" s="1515"/>
      <c r="D35" s="520"/>
      <c r="E35" s="759"/>
      <c r="F35" s="612"/>
      <c r="G35" s="728"/>
      <c r="H35" s="611"/>
      <c r="I35" s="611"/>
      <c r="J35" s="611"/>
      <c r="K35" s="612"/>
      <c r="L35" s="760"/>
      <c r="M35" s="832"/>
      <c r="N35" s="831"/>
      <c r="O35" s="611"/>
      <c r="P35" s="611"/>
      <c r="Q35" s="702"/>
      <c r="R35" s="620"/>
      <c r="S35" s="771"/>
    </row>
    <row r="36" spans="1:19" ht="13.5" customHeight="1">
      <c r="A36" s="842"/>
      <c r="B36" s="843"/>
      <c r="C36" s="833"/>
      <c r="D36" s="834"/>
      <c r="E36" s="765"/>
      <c r="F36" s="522"/>
      <c r="G36" s="766"/>
      <c r="H36" s="544"/>
      <c r="I36" s="544"/>
      <c r="J36" s="544"/>
      <c r="K36" s="522"/>
      <c r="L36" s="545"/>
      <c r="M36" s="844"/>
      <c r="N36" s="845"/>
      <c r="O36" s="623"/>
      <c r="P36" s="623"/>
      <c r="Q36" s="774"/>
      <c r="R36" s="623"/>
      <c r="S36" s="686"/>
    </row>
    <row r="37" spans="1:20" ht="13.5" customHeight="1">
      <c r="A37" s="842"/>
      <c r="B37" s="1516" t="s">
        <v>274</v>
      </c>
      <c r="C37" s="701" t="s">
        <v>276</v>
      </c>
      <c r="D37" s="1042" t="s">
        <v>8</v>
      </c>
      <c r="E37" s="787" t="s">
        <v>282</v>
      </c>
      <c r="F37" s="628" t="s">
        <v>8</v>
      </c>
      <c r="G37" s="848" t="s">
        <v>403</v>
      </c>
      <c r="H37" s="633"/>
      <c r="I37" s="627" t="s">
        <v>24</v>
      </c>
      <c r="J37" s="627" t="s">
        <v>24</v>
      </c>
      <c r="K37" s="627" t="s">
        <v>24</v>
      </c>
      <c r="L37" s="849"/>
      <c r="M37" s="850" t="s">
        <v>771</v>
      </c>
      <c r="N37" s="851" t="s">
        <v>418</v>
      </c>
      <c r="O37" s="632" t="s">
        <v>24</v>
      </c>
      <c r="P37" s="632"/>
      <c r="Q37" s="848" t="s">
        <v>24</v>
      </c>
      <c r="R37" s="633" t="s">
        <v>38</v>
      </c>
      <c r="S37" s="849" t="s">
        <v>38</v>
      </c>
      <c r="T37" s="508"/>
    </row>
    <row r="38" spans="1:20" ht="13.5" customHeight="1">
      <c r="A38" s="852"/>
      <c r="B38" s="1516"/>
      <c r="C38" s="701"/>
      <c r="D38" s="846"/>
      <c r="E38" s="847"/>
      <c r="F38" s="634"/>
      <c r="G38" s="848"/>
      <c r="H38" s="633"/>
      <c r="I38" s="633"/>
      <c r="J38" s="633"/>
      <c r="K38" s="633"/>
      <c r="L38" s="849"/>
      <c r="M38" s="836"/>
      <c r="N38" s="853" t="s">
        <v>463</v>
      </c>
      <c r="O38" s="632"/>
      <c r="P38" s="632"/>
      <c r="Q38" s="848"/>
      <c r="R38" s="633"/>
      <c r="S38" s="849"/>
      <c r="T38" s="508"/>
    </row>
    <row r="39" spans="1:20" ht="13.5">
      <c r="A39" s="852"/>
      <c r="B39" s="1517"/>
      <c r="C39" s="763"/>
      <c r="D39" s="854"/>
      <c r="E39" s="855"/>
      <c r="F39" s="856"/>
      <c r="G39" s="857"/>
      <c r="H39" s="858"/>
      <c r="I39" s="858"/>
      <c r="J39" s="858"/>
      <c r="K39" s="858"/>
      <c r="L39" s="859"/>
      <c r="M39" s="837"/>
      <c r="N39" s="860" t="s">
        <v>280</v>
      </c>
      <c r="O39" s="861"/>
      <c r="P39" s="861"/>
      <c r="Q39" s="857"/>
      <c r="R39" s="858"/>
      <c r="S39" s="859"/>
      <c r="T39" s="508"/>
    </row>
    <row r="40" spans="1:20" ht="13.5">
      <c r="A40" s="852"/>
      <c r="B40" s="1517"/>
      <c r="C40" s="701" t="s">
        <v>21</v>
      </c>
      <c r="D40" s="1042" t="s">
        <v>8</v>
      </c>
      <c r="E40" s="787" t="s">
        <v>282</v>
      </c>
      <c r="F40" s="628" t="s">
        <v>8</v>
      </c>
      <c r="G40" s="848" t="s">
        <v>296</v>
      </c>
      <c r="H40" s="633"/>
      <c r="I40" s="627" t="s">
        <v>24</v>
      </c>
      <c r="J40" s="633"/>
      <c r="K40" s="633"/>
      <c r="L40" s="849"/>
      <c r="M40" s="862" t="s">
        <v>771</v>
      </c>
      <c r="N40" s="851" t="s">
        <v>419</v>
      </c>
      <c r="O40" s="632" t="s">
        <v>24</v>
      </c>
      <c r="P40" s="632"/>
      <c r="Q40" s="848" t="s">
        <v>24</v>
      </c>
      <c r="R40" s="633" t="s">
        <v>38</v>
      </c>
      <c r="S40" s="849" t="s">
        <v>38</v>
      </c>
      <c r="T40" s="508"/>
    </row>
    <row r="41" spans="1:20" ht="13.5">
      <c r="A41" s="852"/>
      <c r="B41" s="530"/>
      <c r="C41" s="701"/>
      <c r="D41" s="846"/>
      <c r="E41" s="847"/>
      <c r="F41" s="677"/>
      <c r="G41" s="863"/>
      <c r="H41" s="645"/>
      <c r="I41" s="645"/>
      <c r="J41" s="645"/>
      <c r="K41" s="645"/>
      <c r="L41" s="646"/>
      <c r="M41" s="836"/>
      <c r="N41" s="853" t="s">
        <v>464</v>
      </c>
      <c r="O41" s="530"/>
      <c r="P41" s="530"/>
      <c r="Q41" s="863"/>
      <c r="R41" s="645"/>
      <c r="S41" s="646"/>
      <c r="T41" s="508"/>
    </row>
    <row r="42" spans="1:20" ht="13.5">
      <c r="A42" s="852"/>
      <c r="B42" s="645" t="s">
        <v>0</v>
      </c>
      <c r="C42" s="864"/>
      <c r="D42" s="854"/>
      <c r="E42" s="855"/>
      <c r="F42" s="856"/>
      <c r="G42" s="857"/>
      <c r="H42" s="858"/>
      <c r="I42" s="858"/>
      <c r="J42" s="858"/>
      <c r="K42" s="858"/>
      <c r="L42" s="859"/>
      <c r="M42" s="837"/>
      <c r="N42" s="860" t="s">
        <v>465</v>
      </c>
      <c r="O42" s="861"/>
      <c r="P42" s="861"/>
      <c r="Q42" s="857"/>
      <c r="R42" s="858"/>
      <c r="S42" s="859"/>
      <c r="T42" s="508"/>
    </row>
    <row r="43" spans="1:20" ht="13.5">
      <c r="A43" s="852"/>
      <c r="B43" s="530"/>
      <c r="C43" s="701" t="s">
        <v>275</v>
      </c>
      <c r="D43" s="1042" t="s">
        <v>8</v>
      </c>
      <c r="E43" s="787" t="s">
        <v>282</v>
      </c>
      <c r="F43" s="1115" t="s">
        <v>8</v>
      </c>
      <c r="G43" s="848" t="s">
        <v>403</v>
      </c>
      <c r="H43" s="633"/>
      <c r="I43" s="633"/>
      <c r="J43" s="633"/>
      <c r="K43" s="633"/>
      <c r="L43" s="688" t="s">
        <v>24</v>
      </c>
      <c r="M43" s="850" t="s">
        <v>771</v>
      </c>
      <c r="N43" s="851" t="s">
        <v>420</v>
      </c>
      <c r="O43" s="632" t="s">
        <v>24</v>
      </c>
      <c r="P43" s="632"/>
      <c r="Q43" s="848" t="s">
        <v>24</v>
      </c>
      <c r="R43" s="633" t="s">
        <v>38</v>
      </c>
      <c r="S43" s="849" t="s">
        <v>38</v>
      </c>
      <c r="T43" s="508"/>
    </row>
    <row r="44" spans="1:20" ht="13.5">
      <c r="A44" s="852"/>
      <c r="B44" s="530"/>
      <c r="C44" s="701" t="s">
        <v>276</v>
      </c>
      <c r="D44" s="1113" t="s">
        <v>8</v>
      </c>
      <c r="E44" s="1114" t="s">
        <v>282</v>
      </c>
      <c r="F44" s="657" t="s">
        <v>8</v>
      </c>
      <c r="G44" s="848" t="s">
        <v>403</v>
      </c>
      <c r="H44" s="633"/>
      <c r="I44" s="633"/>
      <c r="J44" s="633"/>
      <c r="K44" s="633"/>
      <c r="L44" s="771" t="s">
        <v>24</v>
      </c>
      <c r="M44" s="850" t="s">
        <v>771</v>
      </c>
      <c r="N44" s="851" t="s">
        <v>421</v>
      </c>
      <c r="O44" s="632" t="s">
        <v>24</v>
      </c>
      <c r="P44" s="632"/>
      <c r="Q44" s="848" t="s">
        <v>24</v>
      </c>
      <c r="R44" s="633" t="s">
        <v>38</v>
      </c>
      <c r="S44" s="849" t="s">
        <v>38</v>
      </c>
      <c r="T44" s="508"/>
    </row>
    <row r="45" spans="1:20" ht="13.5">
      <c r="A45" s="852"/>
      <c r="B45" s="530"/>
      <c r="C45" s="833"/>
      <c r="D45" s="854"/>
      <c r="E45" s="855"/>
      <c r="F45" s="856"/>
      <c r="G45" s="857"/>
      <c r="H45" s="858"/>
      <c r="I45" s="858"/>
      <c r="J45" s="858"/>
      <c r="K45" s="858"/>
      <c r="L45" s="859"/>
      <c r="M45" s="854"/>
      <c r="N45" s="865"/>
      <c r="O45" s="861"/>
      <c r="P45" s="861"/>
      <c r="Q45" s="857"/>
      <c r="R45" s="858"/>
      <c r="S45" s="859"/>
      <c r="T45" s="508"/>
    </row>
    <row r="46" spans="1:20" ht="13.5">
      <c r="A46" s="852"/>
      <c r="B46" s="530"/>
      <c r="C46" s="701" t="s">
        <v>277</v>
      </c>
      <c r="D46" s="1042" t="s">
        <v>8</v>
      </c>
      <c r="E46" s="787" t="s">
        <v>282</v>
      </c>
      <c r="F46" s="628" t="s">
        <v>8</v>
      </c>
      <c r="G46" s="848" t="s">
        <v>403</v>
      </c>
      <c r="H46" s="633"/>
      <c r="I46" s="633"/>
      <c r="J46" s="633"/>
      <c r="K46" s="633"/>
      <c r="L46" s="688" t="s">
        <v>24</v>
      </c>
      <c r="M46" s="850" t="s">
        <v>771</v>
      </c>
      <c r="N46" s="851" t="s">
        <v>422</v>
      </c>
      <c r="O46" s="632" t="s">
        <v>24</v>
      </c>
      <c r="P46" s="632"/>
      <c r="Q46" s="848" t="s">
        <v>24</v>
      </c>
      <c r="R46" s="633" t="s">
        <v>38</v>
      </c>
      <c r="S46" s="849" t="s">
        <v>38</v>
      </c>
      <c r="T46" s="508"/>
    </row>
    <row r="47" spans="1:20" ht="13.5" customHeight="1">
      <c r="A47" s="852"/>
      <c r="B47" s="530"/>
      <c r="C47" s="833"/>
      <c r="D47" s="854"/>
      <c r="E47" s="855"/>
      <c r="F47" s="856"/>
      <c r="G47" s="857"/>
      <c r="H47" s="858"/>
      <c r="I47" s="858"/>
      <c r="J47" s="858"/>
      <c r="K47" s="858"/>
      <c r="L47" s="686" t="s">
        <v>24</v>
      </c>
      <c r="M47" s="854" t="s">
        <v>771</v>
      </c>
      <c r="N47" s="865" t="s">
        <v>423</v>
      </c>
      <c r="O47" s="861"/>
      <c r="P47" s="861"/>
      <c r="Q47" s="857"/>
      <c r="R47" s="858" t="s">
        <v>38</v>
      </c>
      <c r="S47" s="859" t="s">
        <v>38</v>
      </c>
      <c r="T47" s="508"/>
    </row>
    <row r="48" spans="1:20" ht="13.5">
      <c r="A48" s="852"/>
      <c r="B48" s="530"/>
      <c r="C48" s="1518" t="s">
        <v>278</v>
      </c>
      <c r="D48" s="1042" t="s">
        <v>8</v>
      </c>
      <c r="E48" s="787" t="s">
        <v>282</v>
      </c>
      <c r="F48" s="628" t="s">
        <v>8</v>
      </c>
      <c r="G48" s="848" t="s">
        <v>403</v>
      </c>
      <c r="H48" s="633"/>
      <c r="I48" s="633"/>
      <c r="J48" s="633"/>
      <c r="K48" s="633"/>
      <c r="L48" s="688" t="s">
        <v>24</v>
      </c>
      <c r="M48" s="862" t="s">
        <v>771</v>
      </c>
      <c r="N48" s="866" t="s">
        <v>424</v>
      </c>
      <c r="O48" s="632" t="s">
        <v>24</v>
      </c>
      <c r="P48" s="632"/>
      <c r="Q48" s="848" t="s">
        <v>24</v>
      </c>
      <c r="R48" s="633" t="s">
        <v>38</v>
      </c>
      <c r="S48" s="849" t="s">
        <v>38</v>
      </c>
      <c r="T48" s="508"/>
    </row>
    <row r="49" spans="1:20" ht="13.5">
      <c r="A49" s="852"/>
      <c r="B49" s="530"/>
      <c r="C49" s="1519"/>
      <c r="D49" s="854"/>
      <c r="E49" s="855"/>
      <c r="F49" s="856"/>
      <c r="G49" s="857"/>
      <c r="H49" s="858"/>
      <c r="I49" s="858"/>
      <c r="J49" s="858"/>
      <c r="K49" s="858"/>
      <c r="L49" s="686" t="s">
        <v>24</v>
      </c>
      <c r="M49" s="854" t="s">
        <v>771</v>
      </c>
      <c r="N49" s="865" t="s">
        <v>425</v>
      </c>
      <c r="O49" s="861"/>
      <c r="P49" s="861"/>
      <c r="Q49" s="857"/>
      <c r="R49" s="858" t="s">
        <v>38</v>
      </c>
      <c r="S49" s="859" t="s">
        <v>38</v>
      </c>
      <c r="T49" s="508"/>
    </row>
    <row r="50" spans="1:20" ht="14.25" thickBot="1">
      <c r="A50" s="867"/>
      <c r="B50" s="868"/>
      <c r="C50" s="869" t="s">
        <v>279</v>
      </c>
      <c r="D50" s="1111" t="s">
        <v>8</v>
      </c>
      <c r="E50" s="1112" t="s">
        <v>282</v>
      </c>
      <c r="F50" s="527" t="s">
        <v>8</v>
      </c>
      <c r="G50" s="871" t="s">
        <v>403</v>
      </c>
      <c r="H50" s="655"/>
      <c r="I50" s="655"/>
      <c r="J50" s="655"/>
      <c r="K50" s="655"/>
      <c r="L50" s="529" t="s">
        <v>24</v>
      </c>
      <c r="M50" s="872" t="s">
        <v>771</v>
      </c>
      <c r="N50" s="873" t="s">
        <v>426</v>
      </c>
      <c r="O50" s="648" t="s">
        <v>24</v>
      </c>
      <c r="P50" s="648"/>
      <c r="Q50" s="871" t="s">
        <v>24</v>
      </c>
      <c r="R50" s="825" t="s">
        <v>38</v>
      </c>
      <c r="S50" s="827" t="s">
        <v>38</v>
      </c>
      <c r="T50" s="508"/>
    </row>
    <row r="51" ht="13.5">
      <c r="C51" s="508"/>
    </row>
    <row r="52" ht="13.5" customHeight="1">
      <c r="C52" s="508"/>
    </row>
    <row r="53" ht="13.5">
      <c r="C53" s="508"/>
    </row>
    <row r="54" ht="13.5" customHeight="1">
      <c r="C54" s="508"/>
    </row>
    <row r="55" ht="13.5">
      <c r="C55" s="508"/>
    </row>
    <row r="56" ht="13.5" customHeight="1">
      <c r="C56" s="508"/>
    </row>
    <row r="57" ht="13.5">
      <c r="C57" s="508"/>
    </row>
    <row r="58" ht="13.5">
      <c r="C58" s="508"/>
    </row>
    <row r="59" ht="13.5">
      <c r="C59" s="508"/>
    </row>
    <row r="60" ht="13.5">
      <c r="C60" s="508"/>
    </row>
    <row r="61" ht="13.5">
      <c r="C61" s="508"/>
    </row>
    <row r="62" ht="13.5">
      <c r="C62" s="508"/>
    </row>
    <row r="63" ht="13.5">
      <c r="C63" s="508"/>
    </row>
    <row r="64" ht="13.5">
      <c r="C64" s="508"/>
    </row>
    <row r="65" ht="13.5">
      <c r="C65" s="508"/>
    </row>
    <row r="66" ht="13.5">
      <c r="C66" s="508"/>
    </row>
    <row r="67" ht="13.5">
      <c r="C67" s="508"/>
    </row>
    <row r="68" ht="13.5">
      <c r="C68" s="508"/>
    </row>
    <row r="69" ht="13.5">
      <c r="C69" s="508"/>
    </row>
    <row r="70" ht="13.5">
      <c r="C70" s="508"/>
    </row>
    <row r="71" ht="13.5">
      <c r="C71" s="508"/>
    </row>
    <row r="72" ht="13.5">
      <c r="C72" s="508"/>
    </row>
    <row r="73" ht="13.5">
      <c r="C73" s="508"/>
    </row>
    <row r="74" ht="13.5">
      <c r="C74" s="508"/>
    </row>
    <row r="75" ht="13.5">
      <c r="C75" s="508"/>
    </row>
    <row r="76" ht="13.5">
      <c r="C76" s="508"/>
    </row>
    <row r="77" ht="13.5">
      <c r="C77" s="508"/>
    </row>
    <row r="78" ht="13.5">
      <c r="C78" s="508"/>
    </row>
    <row r="79" ht="13.5">
      <c r="C79" s="508"/>
    </row>
    <row r="80" ht="13.5">
      <c r="C80" s="508"/>
    </row>
    <row r="81" ht="13.5">
      <c r="C81" s="508"/>
    </row>
    <row r="82" ht="13.5">
      <c r="C82" s="508"/>
    </row>
    <row r="83" ht="13.5">
      <c r="C83" s="508"/>
    </row>
    <row r="84" ht="13.5">
      <c r="C84" s="508"/>
    </row>
    <row r="85" ht="13.5">
      <c r="C85" s="508"/>
    </row>
    <row r="86" ht="13.5">
      <c r="C86" s="508"/>
    </row>
    <row r="87" ht="13.5">
      <c r="C87" s="508"/>
    </row>
    <row r="88" ht="13.5">
      <c r="C88" s="508"/>
    </row>
    <row r="89" ht="13.5">
      <c r="C89" s="508"/>
    </row>
    <row r="90" ht="13.5">
      <c r="C90" s="508"/>
    </row>
    <row r="91" ht="13.5">
      <c r="C91" s="508"/>
    </row>
    <row r="92" ht="13.5">
      <c r="C92" s="508"/>
    </row>
    <row r="93" ht="13.5">
      <c r="C93" s="508"/>
    </row>
    <row r="94" ht="13.5">
      <c r="C94" s="508"/>
    </row>
  </sheetData>
  <sheetProtection/>
  <mergeCells count="24">
    <mergeCell ref="A12:A26"/>
    <mergeCell ref="C24:C26"/>
    <mergeCell ref="M10:N11"/>
    <mergeCell ref="C9:C11"/>
    <mergeCell ref="D9:L9"/>
    <mergeCell ref="M9:S9"/>
    <mergeCell ref="D10:E10"/>
    <mergeCell ref="F10:G11"/>
    <mergeCell ref="C32:C35"/>
    <mergeCell ref="B37:B40"/>
    <mergeCell ref="C48:C49"/>
    <mergeCell ref="H10:L10"/>
    <mergeCell ref="C27:C31"/>
    <mergeCell ref="R6:S6"/>
    <mergeCell ref="A1:S1"/>
    <mergeCell ref="A6:D6"/>
    <mergeCell ref="O7:S7"/>
    <mergeCell ref="A9:A11"/>
    <mergeCell ref="B9:B11"/>
    <mergeCell ref="O10:Q10"/>
    <mergeCell ref="R10:S10"/>
    <mergeCell ref="D11:E11"/>
    <mergeCell ref="R3:S3"/>
    <mergeCell ref="R4:S4"/>
  </mergeCells>
  <printOptions/>
  <pageMargins left="0.7" right="0.7" top="0.75" bottom="0.75" header="0.3" footer="0.3"/>
  <pageSetup horizontalDpi="600" verticalDpi="600" orientation="portrait" paperSize="9" scale="95" r:id="rId2"/>
  <legacyDrawing r:id="rId1"/>
</worksheet>
</file>

<file path=xl/worksheets/sheet2.xml><?xml version="1.0" encoding="utf-8"?>
<worksheet xmlns="http://schemas.openxmlformats.org/spreadsheetml/2006/main" xmlns:r="http://schemas.openxmlformats.org/officeDocument/2006/relationships">
  <dimension ref="A1:S74"/>
  <sheetViews>
    <sheetView zoomScaleSheetLayoutView="100" zoomScalePageLayoutView="0" workbookViewId="0" topLeftCell="A22">
      <selection activeCell="V22" sqref="V22"/>
    </sheetView>
  </sheetViews>
  <sheetFormatPr defaultColWidth="9.00390625" defaultRowHeight="13.5"/>
  <cols>
    <col min="1" max="1" width="2.625" style="1" customWidth="1"/>
    <col min="2" max="2" width="8.125" style="1" customWidth="1"/>
    <col min="3" max="3" width="9.125" style="1" bestFit="1" customWidth="1"/>
    <col min="4" max="4" width="1.875" style="334" customWidth="1"/>
    <col min="5" max="5" width="2.25390625" style="1" customWidth="1"/>
    <col min="6" max="6" width="1.875" style="334" customWidth="1"/>
    <col min="7" max="7" width="10.625" style="1" customWidth="1"/>
    <col min="8" max="12" width="2.125" style="1" customWidth="1"/>
    <col min="13" max="13" width="1.875" style="334" customWidth="1"/>
    <col min="14" max="14" width="15.00390625" style="1" customWidth="1"/>
    <col min="15" max="17" width="2.375" style="1" customWidth="1"/>
    <col min="18" max="19" width="11.00390625" style="1" customWidth="1"/>
    <col min="20" max="16384" width="9.00390625" style="1" customWidth="1"/>
  </cols>
  <sheetData>
    <row r="1" spans="1:19" ht="21" customHeight="1">
      <c r="A1" s="1178" t="s">
        <v>32</v>
      </c>
      <c r="B1" s="1178"/>
      <c r="C1" s="1178"/>
      <c r="D1" s="1178"/>
      <c r="E1" s="1178"/>
      <c r="F1" s="1178"/>
      <c r="G1" s="1178"/>
      <c r="H1" s="1178"/>
      <c r="I1" s="1178"/>
      <c r="J1" s="1178"/>
      <c r="K1" s="1178"/>
      <c r="L1" s="1178"/>
      <c r="M1" s="1178"/>
      <c r="N1" s="1178"/>
      <c r="O1" s="1178"/>
      <c r="P1" s="1178"/>
      <c r="Q1" s="1178"/>
      <c r="R1" s="1178"/>
      <c r="S1" s="1178"/>
    </row>
    <row r="2" spans="1:19" ht="13.5" customHeight="1">
      <c r="A2" s="44"/>
      <c r="B2" s="44"/>
      <c r="C2" s="44"/>
      <c r="D2" s="342"/>
      <c r="E2" s="44"/>
      <c r="F2" s="342"/>
      <c r="G2" s="44"/>
      <c r="H2" s="44"/>
      <c r="I2" s="44"/>
      <c r="J2" s="44"/>
      <c r="K2" s="44"/>
      <c r="L2" s="44"/>
      <c r="M2" s="342"/>
      <c r="N2" s="44"/>
      <c r="O2" s="44"/>
      <c r="P2" s="44"/>
      <c r="Q2" s="44"/>
      <c r="R2" s="44"/>
      <c r="S2" s="169" t="s">
        <v>65</v>
      </c>
    </row>
    <row r="3" spans="1:19" ht="13.5" customHeight="1">
      <c r="A3" s="44"/>
      <c r="B3" s="44"/>
      <c r="C3" s="44"/>
      <c r="D3" s="342"/>
      <c r="E3" s="44"/>
      <c r="F3" s="342"/>
      <c r="G3" s="44"/>
      <c r="H3" s="163" t="s">
        <v>210</v>
      </c>
      <c r="I3" s="34"/>
      <c r="K3" s="163"/>
      <c r="L3" s="163"/>
      <c r="M3" s="163" t="s">
        <v>814</v>
      </c>
      <c r="N3" s="163"/>
      <c r="O3" s="165"/>
      <c r="P3" s="165"/>
      <c r="Q3" s="163"/>
      <c r="R3" s="1153" t="s">
        <v>811</v>
      </c>
      <c r="S3" s="1153"/>
    </row>
    <row r="4" spans="1:19" ht="13.5" customHeight="1">
      <c r="A4" s="44"/>
      <c r="B4" s="44"/>
      <c r="C4" s="44"/>
      <c r="D4" s="342"/>
      <c r="E4" s="44"/>
      <c r="F4" s="342"/>
      <c r="G4" s="44"/>
      <c r="H4" s="34"/>
      <c r="I4" s="34"/>
      <c r="K4" s="163"/>
      <c r="L4" s="165"/>
      <c r="M4" s="163" t="s">
        <v>815</v>
      </c>
      <c r="N4" s="163"/>
      <c r="O4" s="165"/>
      <c r="P4" s="164"/>
      <c r="Q4" s="165"/>
      <c r="R4" s="1153" t="s">
        <v>810</v>
      </c>
      <c r="S4" s="1153"/>
    </row>
    <row r="5" spans="1:19" ht="13.5" customHeight="1">
      <c r="A5" s="162" t="s">
        <v>200</v>
      </c>
      <c r="B5" s="161"/>
      <c r="C5" s="161"/>
      <c r="D5" s="343"/>
      <c r="E5" s="161"/>
      <c r="F5" s="343"/>
      <c r="G5" s="161"/>
      <c r="H5" s="34"/>
      <c r="I5" s="34"/>
      <c r="K5" s="163"/>
      <c r="L5" s="165"/>
      <c r="M5" s="163" t="s">
        <v>816</v>
      </c>
      <c r="N5" s="163"/>
      <c r="O5" s="165"/>
      <c r="P5" s="165"/>
      <c r="Q5" s="165"/>
      <c r="R5" s="165"/>
      <c r="S5" s="165"/>
    </row>
    <row r="6" spans="1:19" s="2" customFormat="1" ht="13.5" customHeight="1">
      <c r="A6" s="1167" t="s">
        <v>207</v>
      </c>
      <c r="B6" s="1167"/>
      <c r="C6" s="1167"/>
      <c r="D6" s="1167"/>
      <c r="E6" s="1167"/>
      <c r="F6" s="332"/>
      <c r="G6" s="46"/>
      <c r="H6" s="162" t="s">
        <v>211</v>
      </c>
      <c r="I6" s="46"/>
      <c r="K6" s="162"/>
      <c r="L6" s="167"/>
      <c r="M6" s="1154" t="s">
        <v>824</v>
      </c>
      <c r="N6" s="1154"/>
      <c r="O6" s="1154"/>
      <c r="P6" s="1154"/>
      <c r="Q6" s="1154"/>
      <c r="R6" s="1154" t="s">
        <v>33</v>
      </c>
      <c r="S6" s="1154"/>
    </row>
    <row r="7" spans="3:19" s="2" customFormat="1" ht="13.5" customHeight="1">
      <c r="C7" s="1"/>
      <c r="D7" s="334"/>
      <c r="E7" s="6"/>
      <c r="F7" s="333"/>
      <c r="G7" s="6"/>
      <c r="H7" s="6" t="s">
        <v>212</v>
      </c>
      <c r="I7" s="6"/>
      <c r="J7" s="168"/>
      <c r="K7" s="168"/>
      <c r="L7" s="168"/>
      <c r="M7" s="363"/>
      <c r="N7" s="168"/>
      <c r="O7" s="1188"/>
      <c r="P7" s="1188"/>
      <c r="Q7" s="1188"/>
      <c r="R7" s="1188"/>
      <c r="S7" s="1188"/>
    </row>
    <row r="8" spans="3:19" s="2" customFormat="1" ht="9" customHeight="1" thickBot="1">
      <c r="C8" s="1"/>
      <c r="D8" s="334"/>
      <c r="E8" s="6"/>
      <c r="F8" s="333"/>
      <c r="G8" s="6"/>
      <c r="H8" s="6"/>
      <c r="I8" s="6"/>
      <c r="J8" s="168"/>
      <c r="K8" s="168"/>
      <c r="L8" s="168"/>
      <c r="M8" s="363"/>
      <c r="N8" s="168"/>
      <c r="O8" s="122"/>
      <c r="P8" s="122"/>
      <c r="Q8" s="122"/>
      <c r="R8" s="122"/>
      <c r="S8" s="122"/>
    </row>
    <row r="9" spans="1:19" s="2" customFormat="1" ht="13.5" customHeight="1">
      <c r="A9" s="1179"/>
      <c r="B9" s="1185" t="s">
        <v>157</v>
      </c>
      <c r="C9" s="1182" t="s">
        <v>3</v>
      </c>
      <c r="D9" s="1160" t="s">
        <v>242</v>
      </c>
      <c r="E9" s="1161"/>
      <c r="F9" s="1161"/>
      <c r="G9" s="1161"/>
      <c r="H9" s="1161"/>
      <c r="I9" s="1161"/>
      <c r="J9" s="1161"/>
      <c r="K9" s="1161"/>
      <c r="L9" s="1162"/>
      <c r="M9" s="1161" t="s">
        <v>241</v>
      </c>
      <c r="N9" s="1161"/>
      <c r="O9" s="1161"/>
      <c r="P9" s="1161"/>
      <c r="Q9" s="1161"/>
      <c r="R9" s="1161"/>
      <c r="S9" s="1162"/>
    </row>
    <row r="10" spans="1:19" ht="13.5" customHeight="1">
      <c r="A10" s="1180"/>
      <c r="B10" s="1186"/>
      <c r="C10" s="1183"/>
      <c r="D10" s="1168" t="s">
        <v>4</v>
      </c>
      <c r="E10" s="1169"/>
      <c r="F10" s="1171" t="s">
        <v>25</v>
      </c>
      <c r="G10" s="1164"/>
      <c r="H10" s="1155" t="s">
        <v>5</v>
      </c>
      <c r="I10" s="1156"/>
      <c r="J10" s="1156"/>
      <c r="K10" s="1156"/>
      <c r="L10" s="1157"/>
      <c r="M10" s="1163" t="s">
        <v>6</v>
      </c>
      <c r="N10" s="1164"/>
      <c r="O10" s="1175" t="s">
        <v>600</v>
      </c>
      <c r="P10" s="1176"/>
      <c r="Q10" s="1177"/>
      <c r="R10" s="1173" t="s">
        <v>26</v>
      </c>
      <c r="S10" s="1174"/>
    </row>
    <row r="11" spans="1:19" ht="13.5" customHeight="1" thickBot="1">
      <c r="A11" s="1181"/>
      <c r="B11" s="1187"/>
      <c r="C11" s="1184"/>
      <c r="D11" s="1170" t="s">
        <v>7</v>
      </c>
      <c r="E11" s="1166"/>
      <c r="F11" s="1172"/>
      <c r="G11" s="1166"/>
      <c r="H11" s="81">
        <v>1</v>
      </c>
      <c r="I11" s="81">
        <v>2</v>
      </c>
      <c r="J11" s="81">
        <v>3</v>
      </c>
      <c r="K11" s="82">
        <v>4</v>
      </c>
      <c r="L11" s="83">
        <v>5</v>
      </c>
      <c r="M11" s="1165"/>
      <c r="N11" s="1166"/>
      <c r="O11" s="468" t="s">
        <v>603</v>
      </c>
      <c r="P11" s="475" t="s">
        <v>601</v>
      </c>
      <c r="Q11" s="469" t="s">
        <v>602</v>
      </c>
      <c r="R11" s="82" t="s">
        <v>27</v>
      </c>
      <c r="S11" s="83" t="s">
        <v>28</v>
      </c>
    </row>
    <row r="12" spans="1:19" ht="13.5" customHeight="1">
      <c r="A12" s="7"/>
      <c r="B12" s="30" t="s">
        <v>67</v>
      </c>
      <c r="C12" s="157" t="s">
        <v>68</v>
      </c>
      <c r="D12" s="80" t="s">
        <v>8</v>
      </c>
      <c r="E12" s="1085" t="s">
        <v>282</v>
      </c>
      <c r="F12" s="244" t="s">
        <v>8</v>
      </c>
      <c r="G12" s="1084" t="s">
        <v>336</v>
      </c>
      <c r="H12" s="77" t="s">
        <v>8</v>
      </c>
      <c r="I12" s="37"/>
      <c r="J12" s="37"/>
      <c r="K12" s="38"/>
      <c r="L12" s="39"/>
      <c r="M12" s="361" t="s">
        <v>129</v>
      </c>
      <c r="N12" s="250" t="s">
        <v>350</v>
      </c>
      <c r="O12" s="244" t="s">
        <v>24</v>
      </c>
      <c r="P12" s="37"/>
      <c r="Q12" s="306" t="s">
        <v>24</v>
      </c>
      <c r="R12" s="252" t="s">
        <v>267</v>
      </c>
      <c r="S12" s="253" t="s">
        <v>38</v>
      </c>
    </row>
    <row r="13" spans="1:19" ht="13.5" customHeight="1">
      <c r="A13" s="7" t="s">
        <v>66</v>
      </c>
      <c r="B13" s="31" t="s">
        <v>12</v>
      </c>
      <c r="C13" s="157"/>
      <c r="D13" s="80"/>
      <c r="E13" s="120"/>
      <c r="F13" s="358" t="s">
        <v>8</v>
      </c>
      <c r="G13" s="127" t="s">
        <v>337</v>
      </c>
      <c r="H13" s="72" t="s">
        <v>8</v>
      </c>
      <c r="I13" s="17"/>
      <c r="J13" s="17"/>
      <c r="K13" s="29"/>
      <c r="L13" s="18"/>
      <c r="M13" s="352" t="s">
        <v>129</v>
      </c>
      <c r="N13" s="327" t="s">
        <v>351</v>
      </c>
      <c r="O13" s="308"/>
      <c r="P13" s="23"/>
      <c r="Q13" s="309" t="s">
        <v>24</v>
      </c>
      <c r="R13" s="31"/>
      <c r="S13" s="9"/>
    </row>
    <row r="14" spans="1:19" ht="13.5" customHeight="1">
      <c r="A14" s="7" t="s">
        <v>69</v>
      </c>
      <c r="B14" s="30"/>
      <c r="C14" s="157"/>
      <c r="D14" s="80"/>
      <c r="E14" s="120"/>
      <c r="F14" s="29"/>
      <c r="G14" s="93" t="s">
        <v>70</v>
      </c>
      <c r="H14" s="72" t="s">
        <v>8</v>
      </c>
      <c r="I14" s="17"/>
      <c r="J14" s="17"/>
      <c r="K14" s="29"/>
      <c r="L14" s="18"/>
      <c r="M14" s="352" t="s">
        <v>129</v>
      </c>
      <c r="N14" s="327" t="s">
        <v>352</v>
      </c>
      <c r="O14" s="308"/>
      <c r="P14" s="23"/>
      <c r="Q14" s="309" t="s">
        <v>24</v>
      </c>
      <c r="R14" s="31"/>
      <c r="S14" s="9"/>
    </row>
    <row r="15" spans="1:19" ht="13.5" customHeight="1">
      <c r="A15" s="7" t="s">
        <v>87</v>
      </c>
      <c r="B15" s="30" t="s">
        <v>71</v>
      </c>
      <c r="C15" s="157"/>
      <c r="D15" s="80"/>
      <c r="E15" s="120"/>
      <c r="F15" s="358" t="s">
        <v>8</v>
      </c>
      <c r="G15" s="93" t="s">
        <v>338</v>
      </c>
      <c r="H15" s="72" t="s">
        <v>8</v>
      </c>
      <c r="I15" s="17"/>
      <c r="J15" s="17"/>
      <c r="K15" s="29"/>
      <c r="L15" s="18"/>
      <c r="M15" s="352" t="s">
        <v>129</v>
      </c>
      <c r="N15" s="327" t="s">
        <v>353</v>
      </c>
      <c r="O15" s="308"/>
      <c r="P15" s="23"/>
      <c r="Q15" s="309" t="s">
        <v>24</v>
      </c>
      <c r="R15" s="31"/>
      <c r="S15" s="9"/>
    </row>
    <row r="16" spans="1:19" ht="13.5" customHeight="1" thickBot="1">
      <c r="A16" s="7" t="s">
        <v>9</v>
      </c>
      <c r="B16" s="30"/>
      <c r="C16" s="149"/>
      <c r="D16" s="344"/>
      <c r="E16" s="204"/>
      <c r="F16" s="247" t="s">
        <v>8</v>
      </c>
      <c r="G16" s="54" t="s">
        <v>182</v>
      </c>
      <c r="H16" s="440" t="s">
        <v>8</v>
      </c>
      <c r="I16" s="41"/>
      <c r="J16" s="41"/>
      <c r="K16" s="16"/>
      <c r="L16" s="42"/>
      <c r="M16" s="360"/>
      <c r="N16" s="210"/>
      <c r="O16" s="27"/>
      <c r="P16" s="19"/>
      <c r="Q16" s="206"/>
      <c r="R16" s="41"/>
      <c r="S16" s="42"/>
    </row>
    <row r="17" spans="1:19" ht="13.5" customHeight="1">
      <c r="A17" s="7" t="s">
        <v>72</v>
      </c>
      <c r="B17" s="31" t="s">
        <v>12</v>
      </c>
      <c r="C17" s="157" t="s">
        <v>73</v>
      </c>
      <c r="D17" s="80" t="s">
        <v>8</v>
      </c>
      <c r="E17" s="331" t="s">
        <v>282</v>
      </c>
      <c r="F17" s="244" t="s">
        <v>8</v>
      </c>
      <c r="G17" s="209" t="s">
        <v>339</v>
      </c>
      <c r="H17" s="77" t="s">
        <v>8</v>
      </c>
      <c r="I17" s="17"/>
      <c r="J17" s="17"/>
      <c r="K17" s="29"/>
      <c r="L17" s="18"/>
      <c r="M17" s="356" t="s">
        <v>129</v>
      </c>
      <c r="N17" s="221" t="s">
        <v>371</v>
      </c>
      <c r="O17" s="245" t="s">
        <v>24</v>
      </c>
      <c r="P17" s="21"/>
      <c r="Q17" s="307" t="s">
        <v>24</v>
      </c>
      <c r="R17" s="257" t="s">
        <v>38</v>
      </c>
      <c r="S17" s="258" t="s">
        <v>38</v>
      </c>
    </row>
    <row r="18" spans="1:19" ht="13.5" customHeight="1">
      <c r="A18" s="7" t="s">
        <v>88</v>
      </c>
      <c r="B18" s="30"/>
      <c r="C18" s="157"/>
      <c r="D18" s="80"/>
      <c r="E18" s="120"/>
      <c r="F18" s="358" t="s">
        <v>8</v>
      </c>
      <c r="G18" s="331" t="s">
        <v>340</v>
      </c>
      <c r="H18" s="72" t="s">
        <v>8</v>
      </c>
      <c r="I18" s="17"/>
      <c r="J18" s="17"/>
      <c r="K18" s="29"/>
      <c r="L18" s="18"/>
      <c r="M18" s="352" t="s">
        <v>129</v>
      </c>
      <c r="N18" s="325" t="s">
        <v>355</v>
      </c>
      <c r="O18" s="308"/>
      <c r="P18" s="23"/>
      <c r="Q18" s="309" t="s">
        <v>24</v>
      </c>
      <c r="R18" s="31"/>
      <c r="S18" s="9"/>
    </row>
    <row r="19" spans="1:19" ht="13.5" customHeight="1">
      <c r="A19" s="7" t="s">
        <v>10</v>
      </c>
      <c r="B19" s="30" t="s">
        <v>74</v>
      </c>
      <c r="C19" s="157"/>
      <c r="D19" s="80"/>
      <c r="E19" s="120"/>
      <c r="F19" s="29"/>
      <c r="G19" s="331" t="s">
        <v>75</v>
      </c>
      <c r="H19" s="72" t="s">
        <v>8</v>
      </c>
      <c r="I19" s="17"/>
      <c r="J19" s="17"/>
      <c r="K19" s="29"/>
      <c r="L19" s="18"/>
      <c r="M19" s="352" t="s">
        <v>129</v>
      </c>
      <c r="N19" s="325" t="s">
        <v>356</v>
      </c>
      <c r="O19" s="308"/>
      <c r="P19" s="23"/>
      <c r="Q19" s="309" t="s">
        <v>24</v>
      </c>
      <c r="R19" s="31"/>
      <c r="S19" s="9"/>
    </row>
    <row r="20" spans="1:19" ht="13.5" customHeight="1">
      <c r="A20" s="7" t="s">
        <v>22</v>
      </c>
      <c r="B20" s="30" t="s">
        <v>11</v>
      </c>
      <c r="C20" s="157"/>
      <c r="D20" s="80"/>
      <c r="E20" s="120"/>
      <c r="F20" s="1086" t="s">
        <v>8</v>
      </c>
      <c r="G20" s="346" t="s">
        <v>334</v>
      </c>
      <c r="H20" s="72" t="s">
        <v>8</v>
      </c>
      <c r="I20" s="17"/>
      <c r="J20" s="17"/>
      <c r="K20" s="29"/>
      <c r="L20" s="18"/>
      <c r="M20" s="352" t="s">
        <v>129</v>
      </c>
      <c r="N20" s="325" t="s">
        <v>302</v>
      </c>
      <c r="O20" s="308"/>
      <c r="P20" s="23"/>
      <c r="Q20" s="309" t="s">
        <v>24</v>
      </c>
      <c r="R20" s="31"/>
      <c r="S20" s="9"/>
    </row>
    <row r="21" spans="1:19" ht="13.5" customHeight="1">
      <c r="A21" s="7" t="s">
        <v>89</v>
      </c>
      <c r="B21" s="31" t="s">
        <v>12</v>
      </c>
      <c r="C21" s="157"/>
      <c r="D21" s="80"/>
      <c r="E21" s="120"/>
      <c r="F21" s="34"/>
      <c r="G21" s="331" t="s">
        <v>335</v>
      </c>
      <c r="H21" s="72" t="s">
        <v>8</v>
      </c>
      <c r="I21" s="17"/>
      <c r="J21" s="17"/>
      <c r="K21" s="29"/>
      <c r="L21" s="18"/>
      <c r="M21" s="352" t="s">
        <v>129</v>
      </c>
      <c r="N21" s="362" t="s">
        <v>357</v>
      </c>
      <c r="O21" s="308" t="s">
        <v>24</v>
      </c>
      <c r="P21" s="23"/>
      <c r="Q21" s="309" t="s">
        <v>24</v>
      </c>
      <c r="R21" s="31"/>
      <c r="S21" s="9"/>
    </row>
    <row r="22" spans="1:19" ht="13.5" customHeight="1">
      <c r="A22" s="7" t="s">
        <v>90</v>
      </c>
      <c r="B22" s="30"/>
      <c r="C22" s="157"/>
      <c r="D22" s="80"/>
      <c r="E22" s="120"/>
      <c r="F22" s="1086" t="s">
        <v>8</v>
      </c>
      <c r="G22" s="348" t="s">
        <v>341</v>
      </c>
      <c r="H22" s="17"/>
      <c r="I22" s="17"/>
      <c r="J22" s="17"/>
      <c r="K22" s="29"/>
      <c r="L22" s="18"/>
      <c r="M22" s="352" t="s">
        <v>354</v>
      </c>
      <c r="N22" s="353" t="s">
        <v>238</v>
      </c>
      <c r="O22" s="308"/>
      <c r="P22" s="23"/>
      <c r="Q22" s="309"/>
      <c r="R22" s="31"/>
      <c r="S22" s="9"/>
    </row>
    <row r="23" spans="1:19" ht="13.5" customHeight="1">
      <c r="A23" s="7" t="s">
        <v>332</v>
      </c>
      <c r="B23" s="49" t="s">
        <v>76</v>
      </c>
      <c r="C23" s="157"/>
      <c r="D23" s="80"/>
      <c r="E23" s="120"/>
      <c r="F23" s="34"/>
      <c r="G23" s="209" t="s">
        <v>206</v>
      </c>
      <c r="H23" s="72" t="s">
        <v>8</v>
      </c>
      <c r="I23" s="17"/>
      <c r="J23" s="17"/>
      <c r="K23" s="29"/>
      <c r="L23" s="18"/>
      <c r="M23" s="352" t="s">
        <v>129</v>
      </c>
      <c r="N23" s="362" t="s">
        <v>358</v>
      </c>
      <c r="O23" s="308" t="s">
        <v>24</v>
      </c>
      <c r="P23" s="23"/>
      <c r="Q23" s="309" t="s">
        <v>24</v>
      </c>
      <c r="R23" s="31"/>
      <c r="S23" s="9"/>
    </row>
    <row r="24" spans="1:19" ht="13.5" customHeight="1">
      <c r="A24" s="7"/>
      <c r="B24" s="49" t="s">
        <v>77</v>
      </c>
      <c r="C24" s="157"/>
      <c r="D24" s="80"/>
      <c r="E24" s="120"/>
      <c r="F24" s="1086" t="s">
        <v>8</v>
      </c>
      <c r="G24" s="331" t="s">
        <v>293</v>
      </c>
      <c r="H24" s="17"/>
      <c r="I24" s="17"/>
      <c r="J24" s="17"/>
      <c r="K24" s="29"/>
      <c r="L24" s="18"/>
      <c r="M24" s="352"/>
      <c r="N24" s="309"/>
      <c r="O24" s="308"/>
      <c r="P24" s="23"/>
      <c r="Q24" s="309"/>
      <c r="R24" s="31"/>
      <c r="S24" s="9"/>
    </row>
    <row r="25" spans="1:19" ht="13.5" customHeight="1">
      <c r="A25" s="7"/>
      <c r="B25" s="49"/>
      <c r="C25" s="157"/>
      <c r="D25" s="80"/>
      <c r="E25" s="120"/>
      <c r="F25" s="34"/>
      <c r="G25" s="217" t="s">
        <v>91</v>
      </c>
      <c r="H25" s="17"/>
      <c r="I25" s="17"/>
      <c r="J25" s="17"/>
      <c r="K25" s="29"/>
      <c r="L25" s="18"/>
      <c r="M25" s="352"/>
      <c r="N25" s="309"/>
      <c r="O25" s="308"/>
      <c r="P25" s="23"/>
      <c r="Q25" s="309"/>
      <c r="R25" s="31"/>
      <c r="S25" s="9"/>
    </row>
    <row r="26" spans="1:19" ht="13.5" customHeight="1">
      <c r="A26" s="7"/>
      <c r="B26" s="49" t="s">
        <v>78</v>
      </c>
      <c r="C26" s="149"/>
      <c r="D26" s="344"/>
      <c r="E26" s="204"/>
      <c r="F26" s="247" t="s">
        <v>8</v>
      </c>
      <c r="G26" s="313" t="s">
        <v>182</v>
      </c>
      <c r="H26" s="41"/>
      <c r="I26" s="41"/>
      <c r="J26" s="41"/>
      <c r="K26" s="41"/>
      <c r="L26" s="42"/>
      <c r="M26" s="360"/>
      <c r="N26" s="206"/>
      <c r="O26" s="27"/>
      <c r="P26" s="19"/>
      <c r="Q26" s="206"/>
      <c r="R26" s="41"/>
      <c r="S26" s="42"/>
    </row>
    <row r="27" spans="1:19" ht="13.5" customHeight="1">
      <c r="A27" s="7"/>
      <c r="B27" s="49"/>
      <c r="C27" s="157" t="s">
        <v>79</v>
      </c>
      <c r="D27" s="80" t="s">
        <v>8</v>
      </c>
      <c r="E27" s="331" t="s">
        <v>282</v>
      </c>
      <c r="F27" s="67" t="s">
        <v>8</v>
      </c>
      <c r="G27" s="209" t="s">
        <v>342</v>
      </c>
      <c r="H27" s="66" t="s">
        <v>8</v>
      </c>
      <c r="I27" s="28"/>
      <c r="J27" s="28"/>
      <c r="K27" s="28"/>
      <c r="L27" s="349"/>
      <c r="M27" s="351" t="s">
        <v>129</v>
      </c>
      <c r="N27" s="331" t="s">
        <v>359</v>
      </c>
      <c r="O27" s="32"/>
      <c r="P27" s="31"/>
      <c r="Q27" s="260" t="s">
        <v>24</v>
      </c>
      <c r="R27" s="257" t="s">
        <v>38</v>
      </c>
      <c r="S27" s="258" t="s">
        <v>38</v>
      </c>
    </row>
    <row r="28" spans="1:19" ht="13.5" customHeight="1">
      <c r="A28" s="7"/>
      <c r="B28" s="30"/>
      <c r="C28" s="157"/>
      <c r="D28" s="80"/>
      <c r="E28" s="120"/>
      <c r="F28" s="358" t="s">
        <v>8</v>
      </c>
      <c r="G28" s="331" t="s">
        <v>343</v>
      </c>
      <c r="H28" s="72" t="s">
        <v>8</v>
      </c>
      <c r="I28" s="17"/>
      <c r="J28" s="17"/>
      <c r="K28" s="17"/>
      <c r="L28" s="349"/>
      <c r="M28" s="352" t="s">
        <v>129</v>
      </c>
      <c r="N28" s="327" t="s">
        <v>360</v>
      </c>
      <c r="O28" s="308"/>
      <c r="P28" s="23"/>
      <c r="Q28" s="309" t="s">
        <v>24</v>
      </c>
      <c r="R28" s="31"/>
      <c r="S28" s="9"/>
    </row>
    <row r="29" spans="1:19" ht="13.5" customHeight="1">
      <c r="A29" s="7"/>
      <c r="B29" s="33"/>
      <c r="C29" s="157" t="s">
        <v>80</v>
      </c>
      <c r="D29" s="80"/>
      <c r="E29" s="120"/>
      <c r="F29" s="29"/>
      <c r="G29" s="209" t="s">
        <v>81</v>
      </c>
      <c r="H29" s="17"/>
      <c r="I29" s="17"/>
      <c r="J29" s="17"/>
      <c r="K29" s="29"/>
      <c r="L29" s="18"/>
      <c r="M29" s="352" t="s">
        <v>129</v>
      </c>
      <c r="N29" s="353" t="s">
        <v>361</v>
      </c>
      <c r="O29" s="308"/>
      <c r="P29" s="23"/>
      <c r="Q29" s="309" t="s">
        <v>24</v>
      </c>
      <c r="R29" s="31"/>
      <c r="S29" s="9"/>
    </row>
    <row r="30" spans="1:19" ht="13.5" customHeight="1">
      <c r="A30" s="7"/>
      <c r="B30" s="30"/>
      <c r="C30" s="157"/>
      <c r="D30" s="80"/>
      <c r="E30" s="120"/>
      <c r="F30" s="358" t="s">
        <v>8</v>
      </c>
      <c r="G30" s="209" t="s">
        <v>344</v>
      </c>
      <c r="H30" s="72" t="s">
        <v>8</v>
      </c>
      <c r="I30" s="17"/>
      <c r="J30" s="17"/>
      <c r="K30" s="29"/>
      <c r="L30" s="18"/>
      <c r="M30" s="352"/>
      <c r="N30" s="327" t="s">
        <v>368</v>
      </c>
      <c r="O30" s="308"/>
      <c r="P30" s="23"/>
      <c r="Q30" s="309"/>
      <c r="R30" s="31"/>
      <c r="S30" s="9"/>
    </row>
    <row r="31" spans="1:19" ht="13.5" customHeight="1">
      <c r="A31" s="7"/>
      <c r="B31" s="30"/>
      <c r="C31" s="157"/>
      <c r="D31" s="80"/>
      <c r="E31" s="312"/>
      <c r="F31" s="1086" t="s">
        <v>8</v>
      </c>
      <c r="G31" s="346" t="s">
        <v>345</v>
      </c>
      <c r="H31" s="72" t="s">
        <v>8</v>
      </c>
      <c r="I31" s="17"/>
      <c r="J31" s="17"/>
      <c r="K31" s="29"/>
      <c r="L31" s="18"/>
      <c r="M31" s="352" t="s">
        <v>129</v>
      </c>
      <c r="N31" s="353" t="s">
        <v>362</v>
      </c>
      <c r="O31" s="308"/>
      <c r="P31" s="23"/>
      <c r="Q31" s="309" t="s">
        <v>24</v>
      </c>
      <c r="R31" s="31"/>
      <c r="S31" s="9"/>
    </row>
    <row r="32" spans="1:19" ht="13.5" customHeight="1">
      <c r="A32" s="7"/>
      <c r="B32" s="30"/>
      <c r="C32" s="157"/>
      <c r="D32" s="80"/>
      <c r="E32" s="312"/>
      <c r="F32" s="29"/>
      <c r="G32" s="217" t="s">
        <v>92</v>
      </c>
      <c r="H32" s="17"/>
      <c r="I32" s="17"/>
      <c r="J32" s="17"/>
      <c r="K32" s="29"/>
      <c r="L32" s="18"/>
      <c r="M32" s="352"/>
      <c r="N32" s="327" t="s">
        <v>369</v>
      </c>
      <c r="O32" s="308"/>
      <c r="P32" s="23"/>
      <c r="Q32" s="309"/>
      <c r="R32" s="31"/>
      <c r="S32" s="9"/>
    </row>
    <row r="33" spans="1:19" ht="13.5" customHeight="1">
      <c r="A33" s="7"/>
      <c r="B33" s="30"/>
      <c r="C33" s="157"/>
      <c r="D33" s="80"/>
      <c r="E33" s="312"/>
      <c r="F33" s="358" t="s">
        <v>8</v>
      </c>
      <c r="G33" s="209" t="s">
        <v>288</v>
      </c>
      <c r="H33" s="72" t="s">
        <v>8</v>
      </c>
      <c r="I33" s="17"/>
      <c r="J33" s="17"/>
      <c r="K33" s="29"/>
      <c r="L33" s="18"/>
      <c r="M33" s="350" t="s">
        <v>129</v>
      </c>
      <c r="N33" s="364" t="s">
        <v>358</v>
      </c>
      <c r="O33" s="29"/>
      <c r="P33" s="17"/>
      <c r="Q33" s="205" t="s">
        <v>24</v>
      </c>
      <c r="R33" s="31"/>
      <c r="S33" s="9"/>
    </row>
    <row r="34" spans="1:19" ht="13.5" customHeight="1">
      <c r="A34" s="7"/>
      <c r="B34" s="33"/>
      <c r="C34" s="157"/>
      <c r="D34" s="80"/>
      <c r="E34" s="312"/>
      <c r="F34" s="358" t="s">
        <v>8</v>
      </c>
      <c r="G34" s="209" t="s">
        <v>287</v>
      </c>
      <c r="H34" s="72" t="s">
        <v>8</v>
      </c>
      <c r="I34" s="17"/>
      <c r="J34" s="17"/>
      <c r="K34" s="29"/>
      <c r="L34" s="18"/>
      <c r="M34" s="350" t="s">
        <v>129</v>
      </c>
      <c r="N34" s="362" t="s">
        <v>363</v>
      </c>
      <c r="O34" s="358" t="s">
        <v>24</v>
      </c>
      <c r="P34" s="23"/>
      <c r="Q34" s="309" t="s">
        <v>24</v>
      </c>
      <c r="R34" s="31"/>
      <c r="S34" s="9"/>
    </row>
    <row r="35" spans="1:19" ht="13.5" customHeight="1">
      <c r="A35" s="7"/>
      <c r="B35" s="30"/>
      <c r="C35" s="157"/>
      <c r="D35" s="80"/>
      <c r="E35" s="312"/>
      <c r="F35" s="358" t="s">
        <v>8</v>
      </c>
      <c r="G35" s="209" t="s">
        <v>182</v>
      </c>
      <c r="H35" s="72" t="s">
        <v>8</v>
      </c>
      <c r="I35" s="17"/>
      <c r="J35" s="17"/>
      <c r="K35" s="29"/>
      <c r="L35" s="18"/>
      <c r="M35" s="350" t="s">
        <v>129</v>
      </c>
      <c r="N35" s="362" t="s">
        <v>364</v>
      </c>
      <c r="O35" s="358" t="s">
        <v>24</v>
      </c>
      <c r="P35" s="23"/>
      <c r="Q35" s="309" t="s">
        <v>24</v>
      </c>
      <c r="R35" s="31"/>
      <c r="S35" s="9"/>
    </row>
    <row r="36" spans="1:19" ht="13.5" customHeight="1">
      <c r="A36" s="7"/>
      <c r="B36" s="30"/>
      <c r="C36" s="157"/>
      <c r="D36" s="80"/>
      <c r="E36" s="312"/>
      <c r="F36" s="308"/>
      <c r="G36" s="209"/>
      <c r="H36" s="72" t="s">
        <v>8</v>
      </c>
      <c r="I36" s="17"/>
      <c r="J36" s="17"/>
      <c r="K36" s="29"/>
      <c r="L36" s="18"/>
      <c r="M36" s="350" t="s">
        <v>129</v>
      </c>
      <c r="N36" s="362" t="s">
        <v>357</v>
      </c>
      <c r="O36" s="308" t="s">
        <v>24</v>
      </c>
      <c r="P36" s="23"/>
      <c r="Q36" s="309" t="s">
        <v>24</v>
      </c>
      <c r="R36" s="31"/>
      <c r="S36" s="9"/>
    </row>
    <row r="37" spans="1:19" ht="13.5" customHeight="1">
      <c r="A37" s="7"/>
      <c r="B37" s="30"/>
      <c r="C37" s="149"/>
      <c r="D37" s="344"/>
      <c r="E37" s="313"/>
      <c r="F37" s="27"/>
      <c r="G37" s="210"/>
      <c r="H37" s="19"/>
      <c r="I37" s="19"/>
      <c r="J37" s="19"/>
      <c r="K37" s="27"/>
      <c r="L37" s="20"/>
      <c r="M37" s="360"/>
      <c r="N37" s="218" t="s">
        <v>238</v>
      </c>
      <c r="O37" s="27"/>
      <c r="P37" s="19"/>
      <c r="Q37" s="206"/>
      <c r="R37" s="41"/>
      <c r="S37" s="42"/>
    </row>
    <row r="38" spans="1:19" ht="13.5" customHeight="1">
      <c r="A38" s="7"/>
      <c r="B38" s="33"/>
      <c r="C38" s="157" t="s">
        <v>79</v>
      </c>
      <c r="D38" s="80" t="s">
        <v>8</v>
      </c>
      <c r="E38" s="331" t="s">
        <v>282</v>
      </c>
      <c r="F38" s="67" t="s">
        <v>8</v>
      </c>
      <c r="G38" s="209" t="s">
        <v>342</v>
      </c>
      <c r="H38" s="66" t="s">
        <v>8</v>
      </c>
      <c r="I38" s="17"/>
      <c r="J38" s="17"/>
      <c r="K38" s="29"/>
      <c r="L38" s="18"/>
      <c r="M38" s="350" t="s">
        <v>129</v>
      </c>
      <c r="N38" s="93" t="s">
        <v>365</v>
      </c>
      <c r="O38" s="29"/>
      <c r="P38" s="17"/>
      <c r="Q38" s="205" t="s">
        <v>24</v>
      </c>
      <c r="R38" s="257" t="s">
        <v>38</v>
      </c>
      <c r="S38" s="258" t="s">
        <v>38</v>
      </c>
    </row>
    <row r="39" spans="1:19" ht="13.5" customHeight="1">
      <c r="A39" s="7"/>
      <c r="B39" s="90"/>
      <c r="C39" s="157"/>
      <c r="D39" s="80"/>
      <c r="E39" s="312"/>
      <c r="F39" s="1086" t="s">
        <v>8</v>
      </c>
      <c r="G39" s="331" t="s">
        <v>343</v>
      </c>
      <c r="H39" s="72" t="s">
        <v>8</v>
      </c>
      <c r="I39" s="17"/>
      <c r="J39" s="17"/>
      <c r="K39" s="29"/>
      <c r="L39" s="18"/>
      <c r="M39" s="352" t="s">
        <v>129</v>
      </c>
      <c r="N39" s="359" t="s">
        <v>360</v>
      </c>
      <c r="O39" s="308"/>
      <c r="P39" s="23"/>
      <c r="Q39" s="309" t="s">
        <v>24</v>
      </c>
      <c r="R39" s="31"/>
      <c r="S39" s="9"/>
    </row>
    <row r="40" spans="1:19" ht="13.5" customHeight="1">
      <c r="A40" s="4"/>
      <c r="B40" s="36"/>
      <c r="C40" s="157" t="s">
        <v>82</v>
      </c>
      <c r="D40" s="80"/>
      <c r="E40" s="312"/>
      <c r="F40" s="29"/>
      <c r="G40" s="209" t="s">
        <v>81</v>
      </c>
      <c r="H40" s="72" t="s">
        <v>8</v>
      </c>
      <c r="I40" s="17"/>
      <c r="J40" s="17"/>
      <c r="K40" s="29"/>
      <c r="L40" s="18"/>
      <c r="M40" s="352" t="s">
        <v>129</v>
      </c>
      <c r="N40" s="353" t="s">
        <v>361</v>
      </c>
      <c r="O40" s="308"/>
      <c r="P40" s="23"/>
      <c r="Q40" s="309" t="s">
        <v>24</v>
      </c>
      <c r="R40" s="31"/>
      <c r="S40" s="9"/>
    </row>
    <row r="41" spans="1:19" ht="13.5" customHeight="1">
      <c r="A41" s="4"/>
      <c r="B41" s="36"/>
      <c r="C41" s="157"/>
      <c r="D41" s="80"/>
      <c r="E41" s="312"/>
      <c r="F41" s="1086" t="s">
        <v>8</v>
      </c>
      <c r="G41" s="331" t="s">
        <v>345</v>
      </c>
      <c r="H41" s="17"/>
      <c r="I41" s="17"/>
      <c r="J41" s="17"/>
      <c r="K41" s="29"/>
      <c r="L41" s="18"/>
      <c r="M41" s="352"/>
      <c r="N41" s="327" t="s">
        <v>368</v>
      </c>
      <c r="O41" s="308"/>
      <c r="P41" s="23"/>
      <c r="Q41" s="309"/>
      <c r="R41" s="31"/>
      <c r="S41" s="9"/>
    </row>
    <row r="42" spans="1:19" ht="13.5" customHeight="1">
      <c r="A42" s="4"/>
      <c r="B42" s="36"/>
      <c r="C42" s="157"/>
      <c r="D42" s="80"/>
      <c r="E42" s="312"/>
      <c r="F42" s="358" t="s">
        <v>8</v>
      </c>
      <c r="G42" s="217" t="s">
        <v>239</v>
      </c>
      <c r="H42" s="72" t="s">
        <v>8</v>
      </c>
      <c r="I42" s="17"/>
      <c r="J42" s="17"/>
      <c r="K42" s="29"/>
      <c r="L42" s="18"/>
      <c r="M42" s="352" t="s">
        <v>129</v>
      </c>
      <c r="N42" s="353" t="s">
        <v>302</v>
      </c>
      <c r="O42" s="308"/>
      <c r="P42" s="23"/>
      <c r="Q42" s="309" t="s">
        <v>24</v>
      </c>
      <c r="R42" s="31"/>
      <c r="S42" s="9"/>
    </row>
    <row r="43" spans="1:19" ht="13.5" customHeight="1">
      <c r="A43" s="4"/>
      <c r="B43" s="91"/>
      <c r="C43" s="157"/>
      <c r="D43" s="80"/>
      <c r="E43" s="312"/>
      <c r="F43" s="358" t="s">
        <v>8</v>
      </c>
      <c r="G43" s="209" t="s">
        <v>288</v>
      </c>
      <c r="H43" s="72" t="s">
        <v>8</v>
      </c>
      <c r="I43" s="17"/>
      <c r="J43" s="17"/>
      <c r="K43" s="29"/>
      <c r="L43" s="18"/>
      <c r="M43" s="315" t="s">
        <v>129</v>
      </c>
      <c r="N43" s="326" t="s">
        <v>366</v>
      </c>
      <c r="O43" s="29"/>
      <c r="P43" s="17"/>
      <c r="Q43" s="205" t="s">
        <v>24</v>
      </c>
      <c r="R43" s="31"/>
      <c r="S43" s="9"/>
    </row>
    <row r="44" spans="1:19" ht="13.5" customHeight="1">
      <c r="A44" s="4"/>
      <c r="B44" s="91"/>
      <c r="C44" s="157"/>
      <c r="D44" s="80"/>
      <c r="E44" s="312"/>
      <c r="F44" s="358" t="s">
        <v>8</v>
      </c>
      <c r="G44" s="209" t="s">
        <v>287</v>
      </c>
      <c r="H44" s="17"/>
      <c r="I44" s="17"/>
      <c r="J44" s="17"/>
      <c r="K44" s="29"/>
      <c r="L44" s="18"/>
      <c r="M44" s="315"/>
      <c r="N44" s="209" t="s">
        <v>370</v>
      </c>
      <c r="O44" s="254"/>
      <c r="P44" s="476"/>
      <c r="Q44" s="321"/>
      <c r="R44" s="31"/>
      <c r="S44" s="9"/>
    </row>
    <row r="45" spans="1:19" ht="13.5" customHeight="1">
      <c r="A45" s="4"/>
      <c r="B45" s="3"/>
      <c r="C45" s="157"/>
      <c r="D45" s="80"/>
      <c r="E45" s="312"/>
      <c r="F45" s="1086" t="s">
        <v>8</v>
      </c>
      <c r="G45" s="1158" t="s">
        <v>575</v>
      </c>
      <c r="H45" s="72" t="s">
        <v>8</v>
      </c>
      <c r="I45" s="17"/>
      <c r="J45" s="17"/>
      <c r="K45" s="29"/>
      <c r="L45" s="18"/>
      <c r="M45" s="352" t="s">
        <v>129</v>
      </c>
      <c r="N45" s="362" t="s">
        <v>367</v>
      </c>
      <c r="O45" s="308"/>
      <c r="P45" s="23"/>
      <c r="Q45" s="309" t="s">
        <v>24</v>
      </c>
      <c r="R45" s="31"/>
      <c r="S45" s="9"/>
    </row>
    <row r="46" spans="1:19" ht="13.5" customHeight="1">
      <c r="A46" s="4"/>
      <c r="B46" s="3"/>
      <c r="C46" s="157"/>
      <c r="D46" s="80"/>
      <c r="E46" s="312"/>
      <c r="F46" s="29"/>
      <c r="G46" s="1159"/>
      <c r="H46" s="72" t="s">
        <v>8</v>
      </c>
      <c r="I46" s="17"/>
      <c r="J46" s="17"/>
      <c r="K46" s="29"/>
      <c r="L46" s="18"/>
      <c r="M46" s="352" t="s">
        <v>129</v>
      </c>
      <c r="N46" s="362" t="s">
        <v>358</v>
      </c>
      <c r="O46" s="308"/>
      <c r="P46" s="23"/>
      <c r="Q46" s="309" t="s">
        <v>24</v>
      </c>
      <c r="R46" s="31"/>
      <c r="S46" s="9"/>
    </row>
    <row r="47" spans="1:19" ht="13.5" customHeight="1">
      <c r="A47" s="4"/>
      <c r="B47" s="3"/>
      <c r="C47" s="157"/>
      <c r="D47" s="80"/>
      <c r="E47" s="312"/>
      <c r="F47" s="1086" t="s">
        <v>8</v>
      </c>
      <c r="G47" s="331" t="s">
        <v>293</v>
      </c>
      <c r="H47" s="72" t="s">
        <v>8</v>
      </c>
      <c r="I47" s="17"/>
      <c r="J47" s="17"/>
      <c r="K47" s="29"/>
      <c r="L47" s="18"/>
      <c r="M47" s="352" t="s">
        <v>129</v>
      </c>
      <c r="N47" s="362" t="s">
        <v>363</v>
      </c>
      <c r="O47" s="358" t="s">
        <v>24</v>
      </c>
      <c r="P47" s="23"/>
      <c r="Q47" s="309" t="s">
        <v>24</v>
      </c>
      <c r="R47" s="31"/>
      <c r="S47" s="9"/>
    </row>
    <row r="48" spans="1:19" ht="13.5" customHeight="1">
      <c r="A48" s="4"/>
      <c r="B48" s="3"/>
      <c r="C48" s="157"/>
      <c r="D48" s="80"/>
      <c r="E48" s="312"/>
      <c r="F48" s="29"/>
      <c r="G48" s="217" t="s">
        <v>93</v>
      </c>
      <c r="H48" s="72" t="s">
        <v>8</v>
      </c>
      <c r="I48" s="17"/>
      <c r="J48" s="17"/>
      <c r="K48" s="29"/>
      <c r="L48" s="18"/>
      <c r="M48" s="352" t="s">
        <v>129</v>
      </c>
      <c r="N48" s="362" t="s">
        <v>364</v>
      </c>
      <c r="O48" s="358" t="s">
        <v>24</v>
      </c>
      <c r="P48" s="23"/>
      <c r="Q48" s="309" t="s">
        <v>24</v>
      </c>
      <c r="R48" s="31"/>
      <c r="S48" s="9"/>
    </row>
    <row r="49" spans="1:19" ht="13.5" customHeight="1">
      <c r="A49" s="4"/>
      <c r="B49" s="3"/>
      <c r="C49" s="157"/>
      <c r="D49" s="80"/>
      <c r="E49" s="312"/>
      <c r="F49" s="358" t="s">
        <v>8</v>
      </c>
      <c r="G49" s="327" t="s">
        <v>182</v>
      </c>
      <c r="H49" s="72" t="s">
        <v>8</v>
      </c>
      <c r="I49" s="23"/>
      <c r="J49" s="23"/>
      <c r="K49" s="308"/>
      <c r="L49" s="24"/>
      <c r="M49" s="366" t="s">
        <v>129</v>
      </c>
      <c r="N49" s="365" t="s">
        <v>357</v>
      </c>
      <c r="O49" s="32" t="s">
        <v>24</v>
      </c>
      <c r="P49" s="31"/>
      <c r="Q49" s="120" t="s">
        <v>24</v>
      </c>
      <c r="R49" s="31"/>
      <c r="S49" s="9"/>
    </row>
    <row r="50" spans="1:19" ht="13.5" customHeight="1">
      <c r="A50" s="4"/>
      <c r="B50" s="3"/>
      <c r="C50" s="157"/>
      <c r="D50" s="80"/>
      <c r="E50" s="312"/>
      <c r="F50" s="367"/>
      <c r="G50" s="368"/>
      <c r="H50" s="23"/>
      <c r="I50" s="23"/>
      <c r="J50" s="23"/>
      <c r="K50" s="308"/>
      <c r="L50" s="255"/>
      <c r="M50" s="315"/>
      <c r="N50" s="312" t="s">
        <v>238</v>
      </c>
      <c r="O50" s="32"/>
      <c r="P50" s="31"/>
      <c r="Q50" s="120"/>
      <c r="R50" s="31"/>
      <c r="S50" s="9"/>
    </row>
    <row r="51" spans="1:19" ht="13.5" customHeight="1">
      <c r="A51" s="4"/>
      <c r="B51" s="3"/>
      <c r="C51" s="157"/>
      <c r="D51" s="344"/>
      <c r="E51" s="313"/>
      <c r="F51" s="27"/>
      <c r="G51" s="210"/>
      <c r="H51" s="19"/>
      <c r="I51" s="19"/>
      <c r="J51" s="19"/>
      <c r="K51" s="27"/>
      <c r="L51" s="20"/>
      <c r="M51" s="360"/>
      <c r="N51" s="218"/>
      <c r="O51" s="27"/>
      <c r="P51" s="19"/>
      <c r="Q51" s="206"/>
      <c r="R51" s="41"/>
      <c r="S51" s="42"/>
    </row>
    <row r="52" spans="1:19" ht="13.5" customHeight="1">
      <c r="A52" s="4"/>
      <c r="B52" s="3"/>
      <c r="C52" s="170" t="s">
        <v>83</v>
      </c>
      <c r="D52" s="80" t="s">
        <v>8</v>
      </c>
      <c r="E52" s="331" t="s">
        <v>282</v>
      </c>
      <c r="F52" s="67" t="s">
        <v>8</v>
      </c>
      <c r="G52" s="217" t="s">
        <v>286</v>
      </c>
      <c r="H52" s="66" t="s">
        <v>8</v>
      </c>
      <c r="I52" s="12"/>
      <c r="J52" s="12"/>
      <c r="K52" s="13"/>
      <c r="L52" s="15"/>
      <c r="M52" s="356" t="s">
        <v>129</v>
      </c>
      <c r="N52" s="357" t="s">
        <v>346</v>
      </c>
      <c r="O52" s="245" t="s">
        <v>24</v>
      </c>
      <c r="P52" s="21"/>
      <c r="Q52" s="307" t="s">
        <v>24</v>
      </c>
      <c r="R52" s="257" t="s">
        <v>38</v>
      </c>
      <c r="S52" s="258" t="s">
        <v>38</v>
      </c>
    </row>
    <row r="53" spans="1:19" ht="13.5" customHeight="1">
      <c r="A53" s="4"/>
      <c r="B53" s="3"/>
      <c r="C53" s="157"/>
      <c r="D53" s="80"/>
      <c r="E53" s="312"/>
      <c r="F53" s="358" t="s">
        <v>8</v>
      </c>
      <c r="G53" s="209" t="s">
        <v>287</v>
      </c>
      <c r="H53" s="72" t="s">
        <v>8</v>
      </c>
      <c r="I53" s="17"/>
      <c r="J53" s="17"/>
      <c r="K53" s="29"/>
      <c r="L53" s="18"/>
      <c r="M53" s="352" t="s">
        <v>129</v>
      </c>
      <c r="N53" s="327" t="s">
        <v>302</v>
      </c>
      <c r="O53" s="358" t="s">
        <v>24</v>
      </c>
      <c r="P53" s="23"/>
      <c r="Q53" s="309" t="s">
        <v>24</v>
      </c>
      <c r="R53" s="31"/>
      <c r="S53" s="9"/>
    </row>
    <row r="54" spans="1:19" ht="13.5" customHeight="1">
      <c r="A54" s="4"/>
      <c r="B54" s="3"/>
      <c r="C54" s="157" t="s">
        <v>84</v>
      </c>
      <c r="D54" s="80"/>
      <c r="E54" s="312"/>
      <c r="F54" s="1086" t="s">
        <v>8</v>
      </c>
      <c r="G54" s="1158" t="s">
        <v>575</v>
      </c>
      <c r="H54" s="72" t="s">
        <v>8</v>
      </c>
      <c r="I54" s="17"/>
      <c r="J54" s="17"/>
      <c r="K54" s="29"/>
      <c r="L54" s="18"/>
      <c r="M54" s="352" t="s">
        <v>129</v>
      </c>
      <c r="N54" s="347" t="s">
        <v>347</v>
      </c>
      <c r="O54" s="358" t="s">
        <v>24</v>
      </c>
      <c r="P54" s="23"/>
      <c r="Q54" s="309" t="s">
        <v>24</v>
      </c>
      <c r="R54" s="31"/>
      <c r="S54" s="9"/>
    </row>
    <row r="55" spans="1:19" ht="13.5" customHeight="1">
      <c r="A55" s="4"/>
      <c r="B55" s="3"/>
      <c r="C55" s="157"/>
      <c r="D55" s="80"/>
      <c r="E55" s="312"/>
      <c r="F55" s="29"/>
      <c r="G55" s="1159"/>
      <c r="H55" s="72" t="s">
        <v>8</v>
      </c>
      <c r="I55" s="17"/>
      <c r="J55" s="17"/>
      <c r="K55" s="29"/>
      <c r="L55" s="18"/>
      <c r="M55" s="352" t="s">
        <v>129</v>
      </c>
      <c r="N55" s="327" t="s">
        <v>306</v>
      </c>
      <c r="O55" s="308"/>
      <c r="P55" s="23"/>
      <c r="Q55" s="309" t="s">
        <v>24</v>
      </c>
      <c r="R55" s="31"/>
      <c r="S55" s="9"/>
    </row>
    <row r="56" spans="1:19" ht="13.5" customHeight="1">
      <c r="A56" s="4"/>
      <c r="B56" s="3"/>
      <c r="C56" s="157"/>
      <c r="D56" s="80"/>
      <c r="E56" s="312"/>
      <c r="F56" s="358" t="s">
        <v>8</v>
      </c>
      <c r="G56" s="209" t="s">
        <v>182</v>
      </c>
      <c r="H56" s="72" t="s">
        <v>8</v>
      </c>
      <c r="I56" s="17"/>
      <c r="J56" s="17"/>
      <c r="K56" s="29"/>
      <c r="L56" s="18"/>
      <c r="M56" s="352" t="s">
        <v>129</v>
      </c>
      <c r="N56" s="327" t="s">
        <v>348</v>
      </c>
      <c r="O56" s="308"/>
      <c r="P56" s="23"/>
      <c r="Q56" s="309" t="s">
        <v>24</v>
      </c>
      <c r="R56" s="31"/>
      <c r="S56" s="9"/>
    </row>
    <row r="57" spans="1:19" ht="13.5" customHeight="1">
      <c r="A57" s="4"/>
      <c r="B57" s="3"/>
      <c r="C57" s="157"/>
      <c r="D57" s="80"/>
      <c r="E57" s="312"/>
      <c r="F57" s="34"/>
      <c r="G57" s="209"/>
      <c r="H57" s="72" t="s">
        <v>8</v>
      </c>
      <c r="I57" s="17"/>
      <c r="J57" s="17"/>
      <c r="K57" s="29"/>
      <c r="L57" s="18"/>
      <c r="M57" s="352" t="s">
        <v>129</v>
      </c>
      <c r="N57" s="327" t="s">
        <v>310</v>
      </c>
      <c r="O57" s="308"/>
      <c r="P57" s="23"/>
      <c r="Q57" s="309" t="s">
        <v>24</v>
      </c>
      <c r="R57" s="31"/>
      <c r="S57" s="9"/>
    </row>
    <row r="58" spans="1:19" ht="13.5" customHeight="1">
      <c r="A58" s="4"/>
      <c r="B58" s="3"/>
      <c r="C58" s="157"/>
      <c r="D58" s="80"/>
      <c r="E58" s="312"/>
      <c r="F58" s="308"/>
      <c r="G58" s="209"/>
      <c r="H58" s="72" t="s">
        <v>8</v>
      </c>
      <c r="I58" s="17"/>
      <c r="J58" s="17"/>
      <c r="K58" s="29"/>
      <c r="L58" s="18"/>
      <c r="M58" s="352" t="s">
        <v>129</v>
      </c>
      <c r="N58" s="327" t="s">
        <v>349</v>
      </c>
      <c r="O58" s="308"/>
      <c r="P58" s="23"/>
      <c r="Q58" s="309" t="s">
        <v>24</v>
      </c>
      <c r="R58" s="31"/>
      <c r="S58" s="9"/>
    </row>
    <row r="59" spans="1:19" ht="13.5" customHeight="1" thickBot="1">
      <c r="A59" s="5"/>
      <c r="B59" s="48"/>
      <c r="C59" s="154"/>
      <c r="D59" s="266"/>
      <c r="E59" s="314"/>
      <c r="F59" s="249"/>
      <c r="G59" s="323"/>
      <c r="H59" s="75" t="s">
        <v>8</v>
      </c>
      <c r="I59" s="11"/>
      <c r="J59" s="11"/>
      <c r="K59" s="50"/>
      <c r="L59" s="10"/>
      <c r="M59" s="354" t="s">
        <v>129</v>
      </c>
      <c r="N59" s="355" t="s">
        <v>311</v>
      </c>
      <c r="O59" s="216"/>
      <c r="P59" s="25"/>
      <c r="Q59" s="215" t="s">
        <v>24</v>
      </c>
      <c r="R59" s="11"/>
      <c r="S59" s="10"/>
    </row>
    <row r="60" spans="3:4" ht="13.5">
      <c r="C60" s="55"/>
      <c r="D60" s="345"/>
    </row>
    <row r="61" spans="3:4" ht="13.5">
      <c r="C61" s="55"/>
      <c r="D61" s="345"/>
    </row>
    <row r="62" spans="3:4" ht="13.5">
      <c r="C62" s="55"/>
      <c r="D62" s="345"/>
    </row>
    <row r="63" spans="3:4" ht="13.5">
      <c r="C63" s="55"/>
      <c r="D63" s="345"/>
    </row>
    <row r="64" spans="3:4" ht="13.5">
      <c r="C64" s="55"/>
      <c r="D64" s="345"/>
    </row>
    <row r="65" spans="3:4" ht="13.5">
      <c r="C65" s="55"/>
      <c r="D65" s="345"/>
    </row>
    <row r="66" spans="3:4" ht="13.5">
      <c r="C66" s="55"/>
      <c r="D66" s="345"/>
    </row>
    <row r="67" spans="3:4" ht="13.5">
      <c r="C67" s="55"/>
      <c r="D67" s="345"/>
    </row>
    <row r="68" spans="3:4" ht="13.5">
      <c r="C68" s="55"/>
      <c r="D68" s="345"/>
    </row>
    <row r="69" spans="3:4" ht="13.5">
      <c r="C69" s="55"/>
      <c r="D69" s="345"/>
    </row>
    <row r="70" spans="3:4" ht="13.5">
      <c r="C70" s="55"/>
      <c r="D70" s="345"/>
    </row>
    <row r="71" spans="3:4" ht="13.5">
      <c r="C71" s="55"/>
      <c r="D71" s="345"/>
    </row>
    <row r="72" spans="3:4" ht="13.5">
      <c r="C72" s="55"/>
      <c r="D72" s="345"/>
    </row>
    <row r="73" spans="3:4" ht="13.5">
      <c r="C73" s="55"/>
      <c r="D73" s="345"/>
    </row>
    <row r="74" spans="3:4" ht="13.5">
      <c r="C74" s="55"/>
      <c r="D74" s="345"/>
    </row>
  </sheetData>
  <sheetProtection/>
  <mergeCells count="21">
    <mergeCell ref="A1:S1"/>
    <mergeCell ref="A9:A11"/>
    <mergeCell ref="C9:C11"/>
    <mergeCell ref="B9:B11"/>
    <mergeCell ref="O7:S7"/>
    <mergeCell ref="D10:E10"/>
    <mergeCell ref="G54:G55"/>
    <mergeCell ref="D11:E11"/>
    <mergeCell ref="F10:G11"/>
    <mergeCell ref="R10:S10"/>
    <mergeCell ref="O10:Q10"/>
    <mergeCell ref="R3:S3"/>
    <mergeCell ref="R4:S4"/>
    <mergeCell ref="R6:S6"/>
    <mergeCell ref="M6:Q6"/>
    <mergeCell ref="H10:L10"/>
    <mergeCell ref="G45:G46"/>
    <mergeCell ref="D9:L9"/>
    <mergeCell ref="M9:S9"/>
    <mergeCell ref="M10:N11"/>
    <mergeCell ref="A6:E6"/>
  </mergeCells>
  <dataValidations count="1">
    <dataValidation type="list" allowBlank="1" showInputMessage="1" showErrorMessage="1" sqref="D12 H23 F26:F28 F12:F13 F15:F18 F20 F22 F24 M52:M59 H12:H21 M12:M15 M17:M21 M23 D38 F38:F39 H45:H49 F41:F45 F49 D52 H38:H40 H42:H43 M38:M40 M42:M43 M45:M49 H33:H36 F47 F52:F54 F56 D17 D27 F30:F31 F33:F35 H27:H28 H30:H31 H52:H59">
      <formula1>リスト</formula1>
    </dataValidation>
  </dataValidations>
  <printOptions/>
  <pageMargins left="0.5905511811023623" right="0.24" top="0.7874015748031497" bottom="0.5905511811023623" header="0.5118110236220472" footer="0.1968503937007874"/>
  <pageSetup horizontalDpi="1200" verticalDpi="1200" orientation="portrait" paperSize="9" r:id="rId2"/>
  <legacyDrawing r:id="rId1"/>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J52" sqref="J52"/>
    </sheetView>
  </sheetViews>
  <sheetFormatPr defaultColWidth="9.00390625" defaultRowHeight="13.5"/>
  <cols>
    <col min="1" max="1" width="2.625" style="507" customWidth="1"/>
    <col min="2" max="2" width="8.125" style="507" customWidth="1"/>
    <col min="3" max="3" width="9.125" style="507" bestFit="1" customWidth="1"/>
    <col min="4" max="4" width="1.875" style="796" customWidth="1"/>
    <col min="5" max="5" width="2.25390625" style="794" customWidth="1"/>
    <col min="6" max="6" width="1.875" style="795" customWidth="1"/>
    <col min="7" max="7" width="10.625" style="796" customWidth="1"/>
    <col min="8" max="12" width="2.125" style="507" customWidth="1"/>
    <col min="13" max="13" width="1.875" style="796" customWidth="1"/>
    <col min="14" max="14" width="15.00390625" style="796" customWidth="1"/>
    <col min="15" max="17" width="2.375" style="507" customWidth="1"/>
    <col min="18" max="18" width="10.50390625" style="507" customWidth="1"/>
    <col min="19" max="19" width="11.00390625" style="507" customWidth="1"/>
    <col min="20" max="16384" width="9.00390625" style="507" customWidth="1"/>
  </cols>
  <sheetData>
    <row r="1" spans="1:19" ht="21" customHeight="1">
      <c r="A1" s="1476" t="s">
        <v>32</v>
      </c>
      <c r="B1" s="1476"/>
      <c r="C1" s="1476"/>
      <c r="D1" s="1476"/>
      <c r="E1" s="1476"/>
      <c r="F1" s="1476"/>
      <c r="G1" s="1476"/>
      <c r="H1" s="1476"/>
      <c r="I1" s="1476"/>
      <c r="J1" s="1476"/>
      <c r="K1" s="1476"/>
      <c r="L1" s="1476"/>
      <c r="M1" s="1476"/>
      <c r="N1" s="1476"/>
      <c r="O1" s="1476"/>
      <c r="P1" s="1476"/>
      <c r="Q1" s="1476"/>
      <c r="R1" s="1476"/>
      <c r="S1" s="1476"/>
    </row>
    <row r="2" spans="1:21" ht="13.5" customHeight="1">
      <c r="A2" s="586"/>
      <c r="B2" s="586"/>
      <c r="C2" s="586"/>
      <c r="D2" s="874"/>
      <c r="E2" s="875"/>
      <c r="F2" s="588"/>
      <c r="G2" s="874"/>
      <c r="H2" s="586"/>
      <c r="I2" s="586"/>
      <c r="J2" s="586"/>
      <c r="K2" s="586"/>
      <c r="L2" s="586"/>
      <c r="M2" s="874"/>
      <c r="N2" s="874"/>
      <c r="O2" s="586"/>
      <c r="P2" s="586"/>
      <c r="Q2" s="586"/>
      <c r="R2" s="586"/>
      <c r="S2" s="590" t="s">
        <v>782</v>
      </c>
      <c r="T2" s="508"/>
      <c r="U2" s="508"/>
    </row>
    <row r="3" spans="1:21" ht="13.5" customHeight="1">
      <c r="A3" s="586"/>
      <c r="B3" s="586"/>
      <c r="C3" s="586"/>
      <c r="D3" s="874"/>
      <c r="E3" s="875"/>
      <c r="F3" s="588"/>
      <c r="G3" s="874"/>
      <c r="H3" s="591" t="s">
        <v>768</v>
      </c>
      <c r="I3" s="579"/>
      <c r="K3" s="591"/>
      <c r="L3" s="591"/>
      <c r="M3" s="592" t="s">
        <v>769</v>
      </c>
      <c r="N3" s="592"/>
      <c r="O3" s="593"/>
      <c r="P3" s="593"/>
      <c r="Q3" s="591"/>
      <c r="R3" s="1483" t="s">
        <v>811</v>
      </c>
      <c r="S3" s="1483"/>
      <c r="T3" s="508"/>
      <c r="U3" s="508"/>
    </row>
    <row r="4" spans="1:21" ht="13.5" customHeight="1">
      <c r="A4" s="586"/>
      <c r="B4" s="586"/>
      <c r="C4" s="586"/>
      <c r="D4" s="874"/>
      <c r="E4" s="875"/>
      <c r="F4" s="588"/>
      <c r="G4" s="874"/>
      <c r="H4" s="579"/>
      <c r="I4" s="579"/>
      <c r="K4" s="591"/>
      <c r="L4" s="593"/>
      <c r="M4" s="592" t="s">
        <v>770</v>
      </c>
      <c r="N4" s="592"/>
      <c r="O4" s="593"/>
      <c r="P4" s="594"/>
      <c r="Q4" s="593"/>
      <c r="R4" s="1483" t="s">
        <v>810</v>
      </c>
      <c r="S4" s="1483"/>
      <c r="T4" s="508"/>
      <c r="U4" s="508"/>
    </row>
    <row r="5" spans="1:21" ht="13.5" customHeight="1">
      <c r="A5" s="511" t="s">
        <v>627</v>
      </c>
      <c r="B5" s="596"/>
      <c r="C5" s="596"/>
      <c r="D5" s="876"/>
      <c r="E5" s="877"/>
      <c r="F5" s="598"/>
      <c r="G5" s="876"/>
      <c r="H5" s="579"/>
      <c r="I5" s="579"/>
      <c r="K5" s="591"/>
      <c r="L5" s="593"/>
      <c r="M5" s="592" t="s">
        <v>266</v>
      </c>
      <c r="N5" s="592"/>
      <c r="O5" s="593"/>
      <c r="P5" s="593"/>
      <c r="Q5" s="593"/>
      <c r="R5" s="593"/>
      <c r="S5" s="593"/>
      <c r="T5" s="508"/>
      <c r="U5" s="508"/>
    </row>
    <row r="6" spans="1:21" ht="13.5" customHeight="1">
      <c r="A6" s="1477" t="s">
        <v>214</v>
      </c>
      <c r="B6" s="1477"/>
      <c r="C6" s="1477"/>
      <c r="D6" s="1477"/>
      <c r="E6" s="599"/>
      <c r="F6" s="600"/>
      <c r="G6" s="605"/>
      <c r="H6" s="595" t="s">
        <v>211</v>
      </c>
      <c r="I6" s="601"/>
      <c r="J6" s="514"/>
      <c r="K6" s="595"/>
      <c r="L6" s="602"/>
      <c r="M6" s="603" t="s">
        <v>818</v>
      </c>
      <c r="N6" s="603"/>
      <c r="O6" s="602"/>
      <c r="P6" s="602"/>
      <c r="Q6" s="602"/>
      <c r="R6" s="1484" t="s">
        <v>33</v>
      </c>
      <c r="S6" s="1484"/>
      <c r="T6" s="508"/>
      <c r="U6" s="508"/>
    </row>
    <row r="7" spans="1:21" ht="13.5" customHeight="1">
      <c r="A7" s="514"/>
      <c r="B7" s="514"/>
      <c r="D7" s="605"/>
      <c r="E7" s="604"/>
      <c r="F7" s="600"/>
      <c r="G7" s="605"/>
      <c r="H7" s="605" t="s">
        <v>212</v>
      </c>
      <c r="I7" s="605"/>
      <c r="J7" s="603"/>
      <c r="K7" s="603"/>
      <c r="L7" s="603"/>
      <c r="M7" s="603"/>
      <c r="N7" s="603"/>
      <c r="O7" s="1478"/>
      <c r="P7" s="1478"/>
      <c r="Q7" s="1478"/>
      <c r="R7" s="1478"/>
      <c r="S7" s="1478"/>
      <c r="T7" s="508"/>
      <c r="U7" s="508"/>
    </row>
    <row r="8" spans="1:21" ht="9" customHeight="1" thickBot="1">
      <c r="A8" s="514"/>
      <c r="B8" s="514"/>
      <c r="D8" s="605"/>
      <c r="E8" s="604"/>
      <c r="F8" s="600"/>
      <c r="G8" s="605"/>
      <c r="H8" s="605"/>
      <c r="I8" s="605"/>
      <c r="J8" s="605"/>
      <c r="K8" s="605"/>
      <c r="L8" s="605"/>
      <c r="M8" s="605"/>
      <c r="N8" s="605"/>
      <c r="O8" s="607"/>
      <c r="P8" s="607"/>
      <c r="Q8" s="607"/>
      <c r="R8" s="607"/>
      <c r="S8" s="607"/>
      <c r="T8" s="508"/>
      <c r="U8" s="508"/>
    </row>
    <row r="9" spans="1:21" ht="13.5" customHeight="1">
      <c r="A9" s="1462"/>
      <c r="B9" s="1500" t="s">
        <v>157</v>
      </c>
      <c r="C9" s="1490" t="s">
        <v>3</v>
      </c>
      <c r="D9" s="1461" t="s">
        <v>242</v>
      </c>
      <c r="E9" s="1459"/>
      <c r="F9" s="1492"/>
      <c r="G9" s="1492"/>
      <c r="H9" s="1492"/>
      <c r="I9" s="1492"/>
      <c r="J9" s="1492"/>
      <c r="K9" s="1492"/>
      <c r="L9" s="1492"/>
      <c r="M9" s="1461" t="s">
        <v>241</v>
      </c>
      <c r="N9" s="1459"/>
      <c r="O9" s="1492"/>
      <c r="P9" s="1492"/>
      <c r="Q9" s="1492"/>
      <c r="R9" s="1492"/>
      <c r="S9" s="1527"/>
      <c r="T9" s="508"/>
      <c r="U9" s="508"/>
    </row>
    <row r="10" spans="1:21" ht="13.5" customHeight="1">
      <c r="A10" s="1499"/>
      <c r="B10" s="1501"/>
      <c r="C10" s="1491"/>
      <c r="D10" s="1481" t="s">
        <v>4</v>
      </c>
      <c r="E10" s="1482"/>
      <c r="F10" s="1493" t="s">
        <v>25</v>
      </c>
      <c r="G10" s="1482"/>
      <c r="H10" s="1455" t="s">
        <v>5</v>
      </c>
      <c r="I10" s="1456"/>
      <c r="J10" s="1456"/>
      <c r="K10" s="1456"/>
      <c r="L10" s="1452"/>
      <c r="M10" s="1481" t="s">
        <v>6</v>
      </c>
      <c r="N10" s="1482"/>
      <c r="O10" s="1494" t="s">
        <v>600</v>
      </c>
      <c r="P10" s="1495"/>
      <c r="Q10" s="1496"/>
      <c r="R10" s="1497" t="s">
        <v>26</v>
      </c>
      <c r="S10" s="1498"/>
      <c r="T10" s="508"/>
      <c r="U10" s="508"/>
    </row>
    <row r="11" spans="1:21" ht="13.5" customHeight="1" thickBot="1">
      <c r="A11" s="1523"/>
      <c r="B11" s="1512"/>
      <c r="C11" s="1526"/>
      <c r="D11" s="1479" t="s">
        <v>7</v>
      </c>
      <c r="E11" s="1480"/>
      <c r="F11" s="1471"/>
      <c r="G11" s="1480"/>
      <c r="H11" s="825">
        <v>1</v>
      </c>
      <c r="I11" s="825">
        <v>2</v>
      </c>
      <c r="J11" s="825">
        <v>3</v>
      </c>
      <c r="K11" s="826">
        <v>4</v>
      </c>
      <c r="L11" s="826">
        <v>5</v>
      </c>
      <c r="M11" s="1479"/>
      <c r="N11" s="1480"/>
      <c r="O11" s="744" t="s">
        <v>633</v>
      </c>
      <c r="P11" s="744" t="s">
        <v>634</v>
      </c>
      <c r="Q11" s="745" t="s">
        <v>635</v>
      </c>
      <c r="R11" s="826" t="s">
        <v>27</v>
      </c>
      <c r="S11" s="827" t="s">
        <v>28</v>
      </c>
      <c r="T11" s="508"/>
      <c r="U11" s="508"/>
    </row>
    <row r="12" spans="1:21" ht="13.5" customHeight="1">
      <c r="A12" s="1429" t="s">
        <v>248</v>
      </c>
      <c r="B12" s="1524" t="s">
        <v>49</v>
      </c>
      <c r="C12" s="747" t="s">
        <v>13</v>
      </c>
      <c r="D12" s="878" t="s">
        <v>783</v>
      </c>
      <c r="E12" s="879" t="s">
        <v>282</v>
      </c>
      <c r="F12" s="880" t="s">
        <v>771</v>
      </c>
      <c r="G12" s="881" t="s">
        <v>286</v>
      </c>
      <c r="H12" s="882"/>
      <c r="I12" s="882"/>
      <c r="J12" s="882"/>
      <c r="K12" s="882" t="s">
        <v>24</v>
      </c>
      <c r="L12" s="883" t="s">
        <v>24</v>
      </c>
      <c r="M12" s="884" t="s">
        <v>771</v>
      </c>
      <c r="N12" s="885" t="s">
        <v>462</v>
      </c>
      <c r="O12" s="886" t="s">
        <v>24</v>
      </c>
      <c r="P12" s="886"/>
      <c r="Q12" s="881" t="s">
        <v>24</v>
      </c>
      <c r="R12" s="887" t="s">
        <v>38</v>
      </c>
      <c r="S12" s="738" t="s">
        <v>38</v>
      </c>
      <c r="T12" s="508"/>
      <c r="U12" s="508"/>
    </row>
    <row r="13" spans="1:21" ht="13.5" customHeight="1">
      <c r="A13" s="1528"/>
      <c r="B13" s="1525"/>
      <c r="C13" s="757" t="s">
        <v>50</v>
      </c>
      <c r="D13" s="639"/>
      <c r="E13" s="847"/>
      <c r="F13" s="634" t="s">
        <v>784</v>
      </c>
      <c r="G13" s="848" t="s">
        <v>284</v>
      </c>
      <c r="H13" s="633"/>
      <c r="I13" s="633"/>
      <c r="J13" s="633"/>
      <c r="K13" s="645"/>
      <c r="L13" s="646"/>
      <c r="M13" s="888"/>
      <c r="N13" s="889"/>
      <c r="O13" s="890"/>
      <c r="P13" s="890"/>
      <c r="Q13" s="891"/>
      <c r="R13" s="645"/>
      <c r="S13" s="646"/>
      <c r="T13" s="508"/>
      <c r="U13" s="508"/>
    </row>
    <row r="14" spans="1:21" ht="14.25" customHeight="1">
      <c r="A14" s="1528"/>
      <c r="B14" s="1525"/>
      <c r="C14" s="757"/>
      <c r="D14" s="639"/>
      <c r="E14" s="847"/>
      <c r="F14" s="634"/>
      <c r="G14" s="848" t="s">
        <v>427</v>
      </c>
      <c r="H14" s="633"/>
      <c r="I14" s="633"/>
      <c r="J14" s="633"/>
      <c r="K14" s="641" t="s">
        <v>24</v>
      </c>
      <c r="L14" s="931" t="s">
        <v>24</v>
      </c>
      <c r="M14" s="892" t="s">
        <v>784</v>
      </c>
      <c r="N14" s="866" t="s">
        <v>577</v>
      </c>
      <c r="O14" s="632" t="s">
        <v>24</v>
      </c>
      <c r="P14" s="632"/>
      <c r="Q14" s="848" t="s">
        <v>24</v>
      </c>
      <c r="R14" s="645"/>
      <c r="S14" s="646"/>
      <c r="T14" s="508"/>
      <c r="U14" s="508"/>
    </row>
    <row r="15" spans="1:21" ht="13.5" customHeight="1">
      <c r="A15" s="1528"/>
      <c r="B15" s="1525"/>
      <c r="C15" s="757"/>
      <c r="D15" s="639"/>
      <c r="E15" s="847"/>
      <c r="F15" s="634"/>
      <c r="G15" s="848"/>
      <c r="H15" s="633"/>
      <c r="I15" s="633"/>
      <c r="J15" s="633"/>
      <c r="K15" s="633"/>
      <c r="L15" s="849"/>
      <c r="M15" s="892"/>
      <c r="N15" s="866"/>
      <c r="O15" s="632"/>
      <c r="P15" s="632"/>
      <c r="Q15" s="848"/>
      <c r="R15" s="645"/>
      <c r="S15" s="646"/>
      <c r="T15" s="508"/>
      <c r="U15" s="508"/>
    </row>
    <row r="16" spans="1:21" ht="13.5" customHeight="1">
      <c r="A16" s="1529"/>
      <c r="B16" s="544" t="s">
        <v>12</v>
      </c>
      <c r="C16" s="763"/>
      <c r="D16" s="639"/>
      <c r="E16" s="847"/>
      <c r="F16" s="677"/>
      <c r="G16" s="857"/>
      <c r="H16" s="858"/>
      <c r="I16" s="858"/>
      <c r="J16" s="858"/>
      <c r="K16" s="858"/>
      <c r="L16" s="859"/>
      <c r="M16" s="893"/>
      <c r="N16" s="894"/>
      <c r="O16" s="861"/>
      <c r="P16" s="861"/>
      <c r="Q16" s="857"/>
      <c r="R16" s="858"/>
      <c r="S16" s="859"/>
      <c r="T16" s="508"/>
      <c r="U16" s="508"/>
    </row>
    <row r="17" spans="1:21" s="514" customFormat="1" ht="13.5" customHeight="1">
      <c r="A17" s="1528"/>
      <c r="B17" s="1525" t="s">
        <v>240</v>
      </c>
      <c r="C17" s="757" t="s">
        <v>13</v>
      </c>
      <c r="D17" s="1117" t="s">
        <v>783</v>
      </c>
      <c r="E17" s="1096" t="s">
        <v>282</v>
      </c>
      <c r="F17" s="1116" t="s">
        <v>832</v>
      </c>
      <c r="G17" s="848" t="s">
        <v>286</v>
      </c>
      <c r="H17" s="633"/>
      <c r="I17" s="633"/>
      <c r="J17" s="633"/>
      <c r="K17" s="641" t="s">
        <v>24</v>
      </c>
      <c r="L17" s="931" t="s">
        <v>24</v>
      </c>
      <c r="M17" s="892" t="s">
        <v>771</v>
      </c>
      <c r="N17" s="866" t="s">
        <v>462</v>
      </c>
      <c r="O17" s="632" t="s">
        <v>24</v>
      </c>
      <c r="P17" s="632"/>
      <c r="Q17" s="848" t="s">
        <v>24</v>
      </c>
      <c r="R17" s="637" t="s">
        <v>38</v>
      </c>
      <c r="S17" s="638" t="s">
        <v>38</v>
      </c>
      <c r="T17" s="510"/>
      <c r="U17" s="510"/>
    </row>
    <row r="18" spans="1:21" ht="13.5" customHeight="1">
      <c r="A18" s="1528"/>
      <c r="B18" s="1525"/>
      <c r="C18" s="757" t="s">
        <v>50</v>
      </c>
      <c r="D18" s="639"/>
      <c r="E18" s="847"/>
      <c r="F18" s="642" t="s">
        <v>8</v>
      </c>
      <c r="G18" s="848" t="s">
        <v>283</v>
      </c>
      <c r="H18" s="633"/>
      <c r="I18" s="633"/>
      <c r="J18" s="633"/>
      <c r="K18" s="633"/>
      <c r="L18" s="849"/>
      <c r="M18" s="888"/>
      <c r="N18" s="889"/>
      <c r="O18" s="890"/>
      <c r="P18" s="890"/>
      <c r="Q18" s="891"/>
      <c r="R18" s="645"/>
      <c r="S18" s="646"/>
      <c r="T18" s="508"/>
      <c r="U18" s="508"/>
    </row>
    <row r="19" spans="1:21" ht="13.5" customHeight="1">
      <c r="A19" s="1528"/>
      <c r="B19" s="1525"/>
      <c r="C19" s="757"/>
      <c r="D19" s="639"/>
      <c r="E19" s="847"/>
      <c r="F19" s="634"/>
      <c r="G19" s="848" t="s">
        <v>427</v>
      </c>
      <c r="H19" s="633"/>
      <c r="I19" s="633"/>
      <c r="J19" s="633"/>
      <c r="K19" s="641" t="s">
        <v>24</v>
      </c>
      <c r="L19" s="931" t="s">
        <v>24</v>
      </c>
      <c r="M19" s="892" t="s">
        <v>784</v>
      </c>
      <c r="N19" s="866" t="s">
        <v>577</v>
      </c>
      <c r="O19" s="632" t="s">
        <v>24</v>
      </c>
      <c r="P19" s="632"/>
      <c r="Q19" s="848" t="s">
        <v>24</v>
      </c>
      <c r="R19" s="645"/>
      <c r="S19" s="646"/>
      <c r="T19" s="508"/>
      <c r="U19" s="508"/>
    </row>
    <row r="20" spans="1:21" ht="13.5" customHeight="1">
      <c r="A20" s="1528"/>
      <c r="B20" s="1525"/>
      <c r="C20" s="757"/>
      <c r="D20" s="639"/>
      <c r="E20" s="847"/>
      <c r="F20" s="634"/>
      <c r="G20" s="848"/>
      <c r="H20" s="633"/>
      <c r="I20" s="633"/>
      <c r="J20" s="633"/>
      <c r="K20" s="633"/>
      <c r="L20" s="849"/>
      <c r="M20" s="892"/>
      <c r="N20" s="866"/>
      <c r="O20" s="632"/>
      <c r="P20" s="632"/>
      <c r="Q20" s="848"/>
      <c r="R20" s="645"/>
      <c r="S20" s="646"/>
      <c r="T20" s="508"/>
      <c r="U20" s="508"/>
    </row>
    <row r="21" spans="1:21" ht="13.5" customHeight="1">
      <c r="A21" s="1529"/>
      <c r="B21" s="544" t="s">
        <v>12</v>
      </c>
      <c r="C21" s="763"/>
      <c r="D21" s="893"/>
      <c r="E21" s="855"/>
      <c r="F21" s="856"/>
      <c r="G21" s="857"/>
      <c r="H21" s="858"/>
      <c r="I21" s="858"/>
      <c r="J21" s="858"/>
      <c r="K21" s="858"/>
      <c r="L21" s="859"/>
      <c r="M21" s="893"/>
      <c r="N21" s="894"/>
      <c r="O21" s="861"/>
      <c r="P21" s="861"/>
      <c r="Q21" s="857"/>
      <c r="R21" s="858"/>
      <c r="S21" s="859"/>
      <c r="T21" s="508"/>
      <c r="U21" s="508"/>
    </row>
    <row r="22" spans="1:21" ht="13.5" customHeight="1">
      <c r="A22" s="1528"/>
      <c r="B22" s="1525" t="s">
        <v>51</v>
      </c>
      <c r="C22" s="757" t="s">
        <v>52</v>
      </c>
      <c r="D22" s="1117" t="s">
        <v>783</v>
      </c>
      <c r="E22" s="1096" t="s">
        <v>282</v>
      </c>
      <c r="F22" s="678"/>
      <c r="G22" s="895"/>
      <c r="H22" s="896"/>
      <c r="I22" s="896"/>
      <c r="J22" s="896"/>
      <c r="K22" s="896"/>
      <c r="L22" s="1118" t="s">
        <v>24</v>
      </c>
      <c r="M22" s="898" t="s">
        <v>771</v>
      </c>
      <c r="N22" s="899" t="s">
        <v>461</v>
      </c>
      <c r="O22" s="900" t="s">
        <v>24</v>
      </c>
      <c r="P22" s="900"/>
      <c r="Q22" s="895" t="s">
        <v>24</v>
      </c>
      <c r="R22" s="637" t="s">
        <v>38</v>
      </c>
      <c r="S22" s="638" t="s">
        <v>38</v>
      </c>
      <c r="T22" s="508"/>
      <c r="U22" s="508"/>
    </row>
    <row r="23" spans="1:21" ht="13.5" customHeight="1">
      <c r="A23" s="1528"/>
      <c r="B23" s="1525"/>
      <c r="C23" s="757"/>
      <c r="D23" s="639"/>
      <c r="E23" s="847"/>
      <c r="F23" s="678" t="s">
        <v>8</v>
      </c>
      <c r="G23" s="895" t="s">
        <v>428</v>
      </c>
      <c r="H23" s="896"/>
      <c r="I23" s="896"/>
      <c r="J23" s="896"/>
      <c r="K23" s="896"/>
      <c r="L23" s="897" t="s">
        <v>24</v>
      </c>
      <c r="M23" s="898" t="s">
        <v>771</v>
      </c>
      <c r="N23" s="899" t="s">
        <v>460</v>
      </c>
      <c r="O23" s="900" t="s">
        <v>24</v>
      </c>
      <c r="P23" s="900"/>
      <c r="Q23" s="895" t="s">
        <v>24</v>
      </c>
      <c r="R23" s="645"/>
      <c r="S23" s="646"/>
      <c r="T23" s="508"/>
      <c r="U23" s="508"/>
    </row>
    <row r="24" spans="1:21" ht="13.5" customHeight="1">
      <c r="A24" s="1528"/>
      <c r="B24" s="1525"/>
      <c r="C24" s="757"/>
      <c r="D24" s="639"/>
      <c r="E24" s="847"/>
      <c r="F24" s="634" t="s">
        <v>8</v>
      </c>
      <c r="G24" s="848" t="s">
        <v>285</v>
      </c>
      <c r="H24" s="633"/>
      <c r="I24" s="633"/>
      <c r="J24" s="633"/>
      <c r="K24" s="633"/>
      <c r="L24" s="849" t="s">
        <v>24</v>
      </c>
      <c r="M24" s="892" t="s">
        <v>771</v>
      </c>
      <c r="N24" s="866" t="s">
        <v>459</v>
      </c>
      <c r="O24" s="632" t="s">
        <v>24</v>
      </c>
      <c r="P24" s="632"/>
      <c r="Q24" s="848" t="s">
        <v>24</v>
      </c>
      <c r="R24" s="645"/>
      <c r="S24" s="646"/>
      <c r="T24" s="508"/>
      <c r="U24" s="508"/>
    </row>
    <row r="25" spans="1:21" ht="13.5" customHeight="1">
      <c r="A25" s="1528"/>
      <c r="B25" s="1525"/>
      <c r="C25" s="757"/>
      <c r="D25" s="639"/>
      <c r="E25" s="847"/>
      <c r="F25" s="642" t="s">
        <v>8</v>
      </c>
      <c r="G25" s="848" t="s">
        <v>429</v>
      </c>
      <c r="H25" s="633"/>
      <c r="I25" s="633"/>
      <c r="J25" s="633"/>
      <c r="K25" s="633"/>
      <c r="L25" s="931" t="s">
        <v>24</v>
      </c>
      <c r="M25" s="892" t="s">
        <v>771</v>
      </c>
      <c r="N25" s="866" t="s">
        <v>458</v>
      </c>
      <c r="O25" s="632" t="s">
        <v>24</v>
      </c>
      <c r="P25" s="632"/>
      <c r="Q25" s="848" t="s">
        <v>24</v>
      </c>
      <c r="R25" s="645"/>
      <c r="S25" s="646"/>
      <c r="T25" s="508"/>
      <c r="U25" s="508"/>
    </row>
    <row r="26" spans="1:21" ht="13.5" customHeight="1">
      <c r="A26" s="1529"/>
      <c r="B26" s="645"/>
      <c r="C26" s="757"/>
      <c r="D26" s="639"/>
      <c r="E26" s="847"/>
      <c r="F26" s="642" t="s">
        <v>8</v>
      </c>
      <c r="G26" s="848" t="s">
        <v>430</v>
      </c>
      <c r="H26" s="633"/>
      <c r="I26" s="633"/>
      <c r="J26" s="633"/>
      <c r="K26" s="633"/>
      <c r="L26" s="849"/>
      <c r="M26" s="892"/>
      <c r="N26" s="866"/>
      <c r="O26" s="632"/>
      <c r="P26" s="632"/>
      <c r="Q26" s="848"/>
      <c r="R26" s="645"/>
      <c r="S26" s="646"/>
      <c r="T26" s="508"/>
      <c r="U26" s="508"/>
    </row>
    <row r="27" spans="1:21" ht="13.5" customHeight="1">
      <c r="A27" s="1528"/>
      <c r="B27" s="645" t="s">
        <v>0</v>
      </c>
      <c r="C27" s="763"/>
      <c r="D27" s="893"/>
      <c r="E27" s="855"/>
      <c r="F27" s="856"/>
      <c r="G27" s="857" t="s">
        <v>431</v>
      </c>
      <c r="H27" s="858"/>
      <c r="I27" s="858"/>
      <c r="J27" s="858"/>
      <c r="K27" s="858"/>
      <c r="L27" s="859"/>
      <c r="M27" s="893"/>
      <c r="N27" s="894"/>
      <c r="O27" s="861"/>
      <c r="P27" s="861"/>
      <c r="Q27" s="857"/>
      <c r="R27" s="858"/>
      <c r="S27" s="859"/>
      <c r="T27" s="508"/>
      <c r="U27" s="508"/>
    </row>
    <row r="28" spans="1:21" ht="13.5" customHeight="1">
      <c r="A28" s="1528"/>
      <c r="B28" s="538"/>
      <c r="C28" s="757" t="s">
        <v>53</v>
      </c>
      <c r="D28" s="1117" t="s">
        <v>783</v>
      </c>
      <c r="E28" s="1096" t="s">
        <v>282</v>
      </c>
      <c r="F28" s="1116" t="s">
        <v>832</v>
      </c>
      <c r="G28" s="848" t="s">
        <v>432</v>
      </c>
      <c r="H28" s="633"/>
      <c r="I28" s="633"/>
      <c r="J28" s="633"/>
      <c r="K28" s="641" t="s">
        <v>24</v>
      </c>
      <c r="L28" s="849"/>
      <c r="M28" s="898" t="s">
        <v>771</v>
      </c>
      <c r="N28" s="901" t="s">
        <v>457</v>
      </c>
      <c r="O28" s="900" t="s">
        <v>24</v>
      </c>
      <c r="P28" s="900"/>
      <c r="Q28" s="895" t="s">
        <v>24</v>
      </c>
      <c r="R28" s="637" t="s">
        <v>38</v>
      </c>
      <c r="S28" s="638" t="s">
        <v>38</v>
      </c>
      <c r="T28" s="508"/>
      <c r="U28" s="508"/>
    </row>
    <row r="29" spans="1:21" ht="17.25">
      <c r="A29" s="1528"/>
      <c r="B29" s="538"/>
      <c r="C29" s="763"/>
      <c r="D29" s="893"/>
      <c r="E29" s="855"/>
      <c r="F29" s="856"/>
      <c r="G29" s="857"/>
      <c r="H29" s="858"/>
      <c r="I29" s="858"/>
      <c r="J29" s="858"/>
      <c r="K29" s="934" t="s">
        <v>24</v>
      </c>
      <c r="L29" s="859"/>
      <c r="M29" s="893" t="s">
        <v>771</v>
      </c>
      <c r="N29" s="902" t="s">
        <v>456</v>
      </c>
      <c r="O29" s="861" t="s">
        <v>24</v>
      </c>
      <c r="P29" s="861"/>
      <c r="Q29" s="857" t="s">
        <v>24</v>
      </c>
      <c r="R29" s="858"/>
      <c r="S29" s="859"/>
      <c r="T29" s="508"/>
      <c r="U29" s="508"/>
    </row>
    <row r="30" spans="1:21" ht="13.5">
      <c r="A30" s="631"/>
      <c r="B30" s="538"/>
      <c r="C30" s="757" t="s">
        <v>15</v>
      </c>
      <c r="D30" s="1117" t="s">
        <v>783</v>
      </c>
      <c r="E30" s="1096" t="s">
        <v>282</v>
      </c>
      <c r="F30" s="1116" t="s">
        <v>832</v>
      </c>
      <c r="G30" s="848" t="s">
        <v>285</v>
      </c>
      <c r="H30" s="633"/>
      <c r="I30" s="633"/>
      <c r="J30" s="633"/>
      <c r="K30" s="633"/>
      <c r="L30" s="931" t="s">
        <v>24</v>
      </c>
      <c r="M30" s="892" t="s">
        <v>771</v>
      </c>
      <c r="N30" s="866" t="s">
        <v>455</v>
      </c>
      <c r="O30" s="632" t="s">
        <v>24</v>
      </c>
      <c r="P30" s="632"/>
      <c r="Q30" s="848" t="s">
        <v>24</v>
      </c>
      <c r="R30" s="637" t="s">
        <v>38</v>
      </c>
      <c r="S30" s="638" t="s">
        <v>38</v>
      </c>
      <c r="T30" s="508"/>
      <c r="U30" s="508"/>
    </row>
    <row r="31" spans="1:21" ht="13.5">
      <c r="A31" s="631"/>
      <c r="B31" s="861"/>
      <c r="C31" s="763" t="s">
        <v>55</v>
      </c>
      <c r="D31" s="893"/>
      <c r="E31" s="855"/>
      <c r="F31" s="634" t="s">
        <v>832</v>
      </c>
      <c r="G31" s="857" t="s">
        <v>283</v>
      </c>
      <c r="H31" s="861"/>
      <c r="I31" s="861"/>
      <c r="J31" s="861"/>
      <c r="K31" s="861"/>
      <c r="L31" s="859"/>
      <c r="M31" s="893"/>
      <c r="N31" s="894" t="s">
        <v>454</v>
      </c>
      <c r="O31" s="861"/>
      <c r="P31" s="861"/>
      <c r="Q31" s="857"/>
      <c r="R31" s="858"/>
      <c r="S31" s="859"/>
      <c r="T31" s="508"/>
      <c r="U31" s="508"/>
    </row>
    <row r="32" spans="1:21" ht="13.5">
      <c r="A32" s="631"/>
      <c r="B32" s="903" t="s">
        <v>14</v>
      </c>
      <c r="C32" s="757" t="s">
        <v>785</v>
      </c>
      <c r="D32" s="1117" t="s">
        <v>783</v>
      </c>
      <c r="E32" s="1096" t="s">
        <v>282</v>
      </c>
      <c r="F32" s="1116" t="s">
        <v>832</v>
      </c>
      <c r="G32" s="848" t="s">
        <v>284</v>
      </c>
      <c r="H32" s="632"/>
      <c r="I32" s="632"/>
      <c r="J32" s="632"/>
      <c r="K32" s="632"/>
      <c r="L32" s="931" t="s">
        <v>24</v>
      </c>
      <c r="M32" s="892" t="s">
        <v>771</v>
      </c>
      <c r="N32" s="866" t="s">
        <v>453</v>
      </c>
      <c r="O32" s="632" t="s">
        <v>24</v>
      </c>
      <c r="P32" s="632"/>
      <c r="Q32" s="848" t="s">
        <v>24</v>
      </c>
      <c r="R32" s="637" t="s">
        <v>38</v>
      </c>
      <c r="S32" s="638" t="s">
        <v>38</v>
      </c>
      <c r="T32" s="508"/>
      <c r="U32" s="508"/>
    </row>
    <row r="33" spans="1:21" ht="13.5">
      <c r="A33" s="631"/>
      <c r="B33" s="530" t="s">
        <v>54</v>
      </c>
      <c r="C33" s="763"/>
      <c r="D33" s="893"/>
      <c r="E33" s="855"/>
      <c r="F33" s="856"/>
      <c r="G33" s="857"/>
      <c r="H33" s="858"/>
      <c r="I33" s="858"/>
      <c r="J33" s="858"/>
      <c r="K33" s="858"/>
      <c r="L33" s="1118" t="s">
        <v>24</v>
      </c>
      <c r="M33" s="893" t="s">
        <v>771</v>
      </c>
      <c r="N33" s="894" t="s">
        <v>452</v>
      </c>
      <c r="O33" s="890" t="s">
        <v>24</v>
      </c>
      <c r="P33" s="890"/>
      <c r="Q33" s="891" t="s">
        <v>24</v>
      </c>
      <c r="R33" s="858"/>
      <c r="S33" s="859"/>
      <c r="T33" s="508"/>
      <c r="U33" s="508"/>
    </row>
    <row r="34" spans="1:21" ht="13.5">
      <c r="A34" s="631"/>
      <c r="B34" s="530"/>
      <c r="C34" s="757" t="s">
        <v>56</v>
      </c>
      <c r="D34" s="1117" t="s">
        <v>783</v>
      </c>
      <c r="E34" s="1096" t="s">
        <v>282</v>
      </c>
      <c r="F34" s="1116" t="s">
        <v>832</v>
      </c>
      <c r="G34" s="848" t="s">
        <v>433</v>
      </c>
      <c r="H34" s="633"/>
      <c r="I34" s="633"/>
      <c r="J34" s="633"/>
      <c r="K34" s="633"/>
      <c r="L34" s="924" t="s">
        <v>24</v>
      </c>
      <c r="M34" s="892" t="s">
        <v>771</v>
      </c>
      <c r="N34" s="866" t="s">
        <v>451</v>
      </c>
      <c r="O34" s="632" t="s">
        <v>24</v>
      </c>
      <c r="P34" s="632"/>
      <c r="Q34" s="848" t="s">
        <v>24</v>
      </c>
      <c r="R34" s="637" t="s">
        <v>38</v>
      </c>
      <c r="S34" s="638" t="s">
        <v>38</v>
      </c>
      <c r="T34" s="508"/>
      <c r="U34" s="508"/>
    </row>
    <row r="35" spans="1:21" ht="13.5">
      <c r="A35" s="631"/>
      <c r="B35" s="544" t="s">
        <v>12</v>
      </c>
      <c r="C35" s="763"/>
      <c r="D35" s="893"/>
      <c r="E35" s="855"/>
      <c r="F35" s="856"/>
      <c r="G35" s="857"/>
      <c r="H35" s="858"/>
      <c r="I35" s="858"/>
      <c r="J35" s="858"/>
      <c r="K35" s="858"/>
      <c r="L35" s="935" t="s">
        <v>24</v>
      </c>
      <c r="M35" s="893" t="s">
        <v>771</v>
      </c>
      <c r="N35" s="894" t="s">
        <v>297</v>
      </c>
      <c r="O35" s="861"/>
      <c r="P35" s="861"/>
      <c r="Q35" s="857"/>
      <c r="R35" s="858"/>
      <c r="S35" s="859"/>
      <c r="T35" s="508"/>
      <c r="U35" s="508"/>
    </row>
    <row r="36" spans="1:21" ht="13.5">
      <c r="A36" s="631"/>
      <c r="B36" s="530" t="s">
        <v>15</v>
      </c>
      <c r="C36" s="757" t="s">
        <v>59</v>
      </c>
      <c r="D36" s="1117" t="s">
        <v>783</v>
      </c>
      <c r="E36" s="1096" t="s">
        <v>282</v>
      </c>
      <c r="F36" s="1116" t="s">
        <v>832</v>
      </c>
      <c r="G36" s="848" t="s">
        <v>434</v>
      </c>
      <c r="H36" s="633"/>
      <c r="I36" s="641" t="s">
        <v>24</v>
      </c>
      <c r="J36" s="641" t="s">
        <v>24</v>
      </c>
      <c r="K36" s="641" t="s">
        <v>24</v>
      </c>
      <c r="L36" s="849"/>
      <c r="M36" s="892" t="s">
        <v>771</v>
      </c>
      <c r="N36" s="866" t="s">
        <v>450</v>
      </c>
      <c r="O36" s="632"/>
      <c r="P36" s="632"/>
      <c r="Q36" s="848" t="s">
        <v>24</v>
      </c>
      <c r="R36" s="637" t="s">
        <v>38</v>
      </c>
      <c r="S36" s="638" t="s">
        <v>38</v>
      </c>
      <c r="T36" s="508"/>
      <c r="U36" s="508"/>
    </row>
    <row r="37" spans="1:21" ht="14.25" customHeight="1">
      <c r="A37" s="631"/>
      <c r="B37" s="530" t="s">
        <v>57</v>
      </c>
      <c r="C37" s="757"/>
      <c r="D37" s="639"/>
      <c r="E37" s="847"/>
      <c r="F37" s="634"/>
      <c r="G37" s="848"/>
      <c r="H37" s="633"/>
      <c r="I37" s="633"/>
      <c r="J37" s="633"/>
      <c r="K37" s="633"/>
      <c r="L37" s="849"/>
      <c r="M37" s="892"/>
      <c r="N37" s="866" t="s">
        <v>449</v>
      </c>
      <c r="O37" s="632"/>
      <c r="P37" s="632"/>
      <c r="Q37" s="848"/>
      <c r="R37" s="645"/>
      <c r="S37" s="646"/>
      <c r="T37" s="508"/>
      <c r="U37" s="508"/>
    </row>
    <row r="38" spans="1:21" ht="13.5">
      <c r="A38" s="846"/>
      <c r="B38" s="530" t="s">
        <v>58</v>
      </c>
      <c r="C38" s="757"/>
      <c r="D38" s="639"/>
      <c r="E38" s="847"/>
      <c r="F38" s="634"/>
      <c r="G38" s="848"/>
      <c r="H38" s="633"/>
      <c r="I38" s="633"/>
      <c r="J38" s="633"/>
      <c r="K38" s="633"/>
      <c r="L38" s="849"/>
      <c r="M38" s="892"/>
      <c r="N38" s="866"/>
      <c r="O38" s="632"/>
      <c r="P38" s="632"/>
      <c r="Q38" s="848"/>
      <c r="R38" s="645"/>
      <c r="S38" s="646"/>
      <c r="T38" s="508"/>
      <c r="U38" s="508"/>
    </row>
    <row r="39" spans="1:21" ht="14.25" thickBot="1">
      <c r="A39" s="904"/>
      <c r="B39" s="699" t="s">
        <v>12</v>
      </c>
      <c r="C39" s="905"/>
      <c r="D39" s="906"/>
      <c r="E39" s="907"/>
      <c r="F39" s="908"/>
      <c r="G39" s="909"/>
      <c r="H39" s="910"/>
      <c r="I39" s="910"/>
      <c r="J39" s="910"/>
      <c r="K39" s="910"/>
      <c r="L39" s="911"/>
      <c r="M39" s="906"/>
      <c r="N39" s="912"/>
      <c r="O39" s="913"/>
      <c r="P39" s="913"/>
      <c r="Q39" s="909"/>
      <c r="R39" s="910"/>
      <c r="S39" s="911"/>
      <c r="T39" s="508"/>
      <c r="U39" s="508"/>
    </row>
    <row r="40" spans="1:21" ht="13.5" customHeight="1" thickTop="1">
      <c r="A40" s="1528" t="s">
        <v>578</v>
      </c>
      <c r="B40" s="530" t="s">
        <v>18</v>
      </c>
      <c r="C40" s="757" t="s">
        <v>20</v>
      </c>
      <c r="D40" s="1117" t="s">
        <v>783</v>
      </c>
      <c r="E40" s="1096" t="s">
        <v>282</v>
      </c>
      <c r="F40" s="1119" t="s">
        <v>832</v>
      </c>
      <c r="G40" s="848" t="s">
        <v>284</v>
      </c>
      <c r="H40" s="633"/>
      <c r="I40" s="641" t="s">
        <v>24</v>
      </c>
      <c r="J40" s="641" t="s">
        <v>24</v>
      </c>
      <c r="K40" s="641" t="s">
        <v>24</v>
      </c>
      <c r="L40" s="849"/>
      <c r="M40" s="892" t="s">
        <v>771</v>
      </c>
      <c r="N40" s="866" t="s">
        <v>448</v>
      </c>
      <c r="O40" s="632" t="s">
        <v>24</v>
      </c>
      <c r="P40" s="632"/>
      <c r="Q40" s="848" t="s">
        <v>24</v>
      </c>
      <c r="R40" s="914" t="s">
        <v>38</v>
      </c>
      <c r="S40" s="915" t="s">
        <v>38</v>
      </c>
      <c r="T40" s="508"/>
      <c r="U40" s="508"/>
    </row>
    <row r="41" spans="1:21" ht="13.5">
      <c r="A41" s="1528"/>
      <c r="B41" s="530" t="s">
        <v>19</v>
      </c>
      <c r="C41" s="757"/>
      <c r="D41" s="639"/>
      <c r="E41" s="847"/>
      <c r="F41" s="642" t="s">
        <v>832</v>
      </c>
      <c r="G41" s="848" t="s">
        <v>296</v>
      </c>
      <c r="H41" s="633"/>
      <c r="I41" s="633"/>
      <c r="J41" s="633"/>
      <c r="K41" s="633"/>
      <c r="L41" s="849"/>
      <c r="M41" s="892"/>
      <c r="N41" s="866" t="s">
        <v>447</v>
      </c>
      <c r="O41" s="632"/>
      <c r="P41" s="632"/>
      <c r="Q41" s="848"/>
      <c r="R41" s="645"/>
      <c r="S41" s="646"/>
      <c r="T41" s="508"/>
      <c r="U41" s="508"/>
    </row>
    <row r="42" spans="1:21" ht="13.5">
      <c r="A42" s="1528"/>
      <c r="B42" s="916" t="s">
        <v>61</v>
      </c>
      <c r="C42" s="757"/>
      <c r="D42" s="639"/>
      <c r="E42" s="847"/>
      <c r="F42" s="634"/>
      <c r="G42" s="848"/>
      <c r="H42" s="633"/>
      <c r="I42" s="641" t="s">
        <v>24</v>
      </c>
      <c r="J42" s="641" t="s">
        <v>24</v>
      </c>
      <c r="K42" s="641" t="s">
        <v>24</v>
      </c>
      <c r="L42" s="849"/>
      <c r="M42" s="892" t="s">
        <v>771</v>
      </c>
      <c r="N42" s="866" t="s">
        <v>446</v>
      </c>
      <c r="O42" s="632" t="s">
        <v>24</v>
      </c>
      <c r="P42" s="632"/>
      <c r="Q42" s="848" t="s">
        <v>24</v>
      </c>
      <c r="R42" s="645"/>
      <c r="S42" s="646"/>
      <c r="T42" s="508"/>
      <c r="U42" s="508"/>
    </row>
    <row r="43" spans="1:21" ht="13.5">
      <c r="A43" s="1528"/>
      <c r="B43" s="530"/>
      <c r="C43" s="763"/>
      <c r="D43" s="893"/>
      <c r="E43" s="855"/>
      <c r="F43" s="856"/>
      <c r="G43" s="857"/>
      <c r="H43" s="858"/>
      <c r="I43" s="858"/>
      <c r="J43" s="858"/>
      <c r="K43" s="858"/>
      <c r="L43" s="859"/>
      <c r="M43" s="893"/>
      <c r="N43" s="894" t="s">
        <v>445</v>
      </c>
      <c r="O43" s="861"/>
      <c r="P43" s="861"/>
      <c r="Q43" s="857"/>
      <c r="R43" s="858"/>
      <c r="S43" s="859"/>
      <c r="T43" s="508"/>
      <c r="U43" s="508"/>
    </row>
    <row r="44" spans="1:21" ht="13.5">
      <c r="A44" s="1528"/>
      <c r="B44" s="645" t="s">
        <v>0</v>
      </c>
      <c r="C44" s="757" t="s">
        <v>21</v>
      </c>
      <c r="D44" s="1117" t="s">
        <v>783</v>
      </c>
      <c r="E44" s="1096" t="s">
        <v>282</v>
      </c>
      <c r="F44" s="1116" t="s">
        <v>832</v>
      </c>
      <c r="G44" s="848" t="s">
        <v>296</v>
      </c>
      <c r="H44" s="633"/>
      <c r="I44" s="641" t="s">
        <v>24</v>
      </c>
      <c r="J44" s="633"/>
      <c r="K44" s="633"/>
      <c r="L44" s="849"/>
      <c r="M44" s="892" t="s">
        <v>771</v>
      </c>
      <c r="N44" s="866" t="s">
        <v>443</v>
      </c>
      <c r="O44" s="632" t="s">
        <v>24</v>
      </c>
      <c r="P44" s="632"/>
      <c r="Q44" s="848" t="s">
        <v>24</v>
      </c>
      <c r="R44" s="637" t="s">
        <v>38</v>
      </c>
      <c r="S44" s="638" t="s">
        <v>38</v>
      </c>
      <c r="T44" s="508"/>
      <c r="U44" s="508"/>
    </row>
    <row r="45" spans="1:21" ht="13.5">
      <c r="A45" s="1528"/>
      <c r="B45" s="530"/>
      <c r="C45" s="763"/>
      <c r="D45" s="893"/>
      <c r="E45" s="855"/>
      <c r="F45" s="856"/>
      <c r="G45" s="857"/>
      <c r="H45" s="858"/>
      <c r="I45" s="858"/>
      <c r="J45" s="858"/>
      <c r="K45" s="858"/>
      <c r="L45" s="859"/>
      <c r="M45" s="893"/>
      <c r="N45" s="894" t="s">
        <v>444</v>
      </c>
      <c r="O45" s="861"/>
      <c r="P45" s="861"/>
      <c r="Q45" s="857"/>
      <c r="R45" s="858"/>
      <c r="S45" s="859"/>
      <c r="T45" s="508"/>
      <c r="U45" s="508"/>
    </row>
    <row r="46" spans="1:21" ht="13.5">
      <c r="A46" s="1528"/>
      <c r="B46" s="530"/>
      <c r="C46" s="757" t="s">
        <v>1</v>
      </c>
      <c r="D46" s="1117" t="s">
        <v>783</v>
      </c>
      <c r="E46" s="1096" t="s">
        <v>282</v>
      </c>
      <c r="F46" s="1116" t="s">
        <v>832</v>
      </c>
      <c r="G46" s="848" t="s">
        <v>296</v>
      </c>
      <c r="H46" s="633"/>
      <c r="I46" s="633"/>
      <c r="J46" s="633"/>
      <c r="K46" s="633"/>
      <c r="L46" s="849" t="s">
        <v>24</v>
      </c>
      <c r="M46" s="892" t="s">
        <v>771</v>
      </c>
      <c r="N46" s="866" t="s">
        <v>442</v>
      </c>
      <c r="O46" s="632" t="s">
        <v>24</v>
      </c>
      <c r="P46" s="632"/>
      <c r="Q46" s="848" t="s">
        <v>24</v>
      </c>
      <c r="R46" s="637" t="s">
        <v>38</v>
      </c>
      <c r="S46" s="638" t="s">
        <v>38</v>
      </c>
      <c r="T46" s="508"/>
      <c r="U46" s="508"/>
    </row>
    <row r="47" spans="1:21" ht="13.5">
      <c r="A47" s="1528"/>
      <c r="B47" s="530"/>
      <c r="C47" s="757" t="s">
        <v>62</v>
      </c>
      <c r="D47" s="639"/>
      <c r="E47" s="847"/>
      <c r="F47" s="634"/>
      <c r="G47" s="848"/>
      <c r="H47" s="633"/>
      <c r="I47" s="633"/>
      <c r="J47" s="633"/>
      <c r="K47" s="633"/>
      <c r="L47" s="931" t="s">
        <v>24</v>
      </c>
      <c r="M47" s="892" t="s">
        <v>771</v>
      </c>
      <c r="N47" s="866" t="s">
        <v>440</v>
      </c>
      <c r="O47" s="632" t="s">
        <v>24</v>
      </c>
      <c r="P47" s="632"/>
      <c r="Q47" s="848" t="s">
        <v>24</v>
      </c>
      <c r="R47" s="645"/>
      <c r="S47" s="646"/>
      <c r="T47" s="508"/>
      <c r="U47" s="508"/>
    </row>
    <row r="48" spans="1:21" ht="13.5">
      <c r="A48" s="1528"/>
      <c r="B48" s="530"/>
      <c r="C48" s="763"/>
      <c r="D48" s="893"/>
      <c r="E48" s="855"/>
      <c r="F48" s="856"/>
      <c r="G48" s="857"/>
      <c r="H48" s="858"/>
      <c r="I48" s="858"/>
      <c r="J48" s="858"/>
      <c r="K48" s="858"/>
      <c r="L48" s="859"/>
      <c r="M48" s="893"/>
      <c r="N48" s="894" t="s">
        <v>441</v>
      </c>
      <c r="O48" s="861"/>
      <c r="P48" s="861"/>
      <c r="Q48" s="857"/>
      <c r="R48" s="858"/>
      <c r="S48" s="859"/>
      <c r="T48" s="508"/>
      <c r="U48" s="508"/>
    </row>
    <row r="49" spans="1:21" ht="13.5">
      <c r="A49" s="1528"/>
      <c r="B49" s="530"/>
      <c r="C49" s="757" t="s">
        <v>45</v>
      </c>
      <c r="D49" s="1117" t="s">
        <v>783</v>
      </c>
      <c r="E49" s="1096" t="s">
        <v>282</v>
      </c>
      <c r="F49" s="634"/>
      <c r="G49" s="848"/>
      <c r="H49" s="633"/>
      <c r="I49" s="633"/>
      <c r="J49" s="633"/>
      <c r="K49" s="633"/>
      <c r="L49" s="849" t="s">
        <v>24</v>
      </c>
      <c r="M49" s="892" t="s">
        <v>771</v>
      </c>
      <c r="N49" s="866" t="s">
        <v>439</v>
      </c>
      <c r="O49" s="632" t="s">
        <v>24</v>
      </c>
      <c r="P49" s="632"/>
      <c r="Q49" s="848" t="s">
        <v>24</v>
      </c>
      <c r="R49" s="637" t="s">
        <v>38</v>
      </c>
      <c r="S49" s="638" t="s">
        <v>38</v>
      </c>
      <c r="T49" s="508"/>
      <c r="U49" s="508"/>
    </row>
    <row r="50" spans="1:21" ht="13.5" customHeight="1">
      <c r="A50" s="1528"/>
      <c r="B50" s="530"/>
      <c r="C50" s="757" t="s">
        <v>23</v>
      </c>
      <c r="D50" s="639"/>
      <c r="E50" s="847"/>
      <c r="F50" s="634"/>
      <c r="G50" s="848"/>
      <c r="H50" s="633"/>
      <c r="I50" s="633"/>
      <c r="J50" s="633"/>
      <c r="K50" s="633"/>
      <c r="L50" s="931" t="s">
        <v>24</v>
      </c>
      <c r="M50" s="892" t="s">
        <v>786</v>
      </c>
      <c r="N50" s="866" t="s">
        <v>437</v>
      </c>
      <c r="O50" s="632" t="s">
        <v>24</v>
      </c>
      <c r="P50" s="632"/>
      <c r="Q50" s="848" t="s">
        <v>24</v>
      </c>
      <c r="R50" s="645"/>
      <c r="S50" s="646"/>
      <c r="T50" s="508"/>
      <c r="U50" s="508"/>
    </row>
    <row r="51" spans="1:21" ht="13.5">
      <c r="A51" s="1528"/>
      <c r="B51" s="530"/>
      <c r="C51" s="757"/>
      <c r="D51" s="639"/>
      <c r="E51" s="847"/>
      <c r="F51" s="634"/>
      <c r="G51" s="848"/>
      <c r="H51" s="633"/>
      <c r="I51" s="633"/>
      <c r="J51" s="633"/>
      <c r="K51" s="633"/>
      <c r="L51" s="849"/>
      <c r="M51" s="888"/>
      <c r="N51" s="889" t="s">
        <v>438</v>
      </c>
      <c r="O51" s="890"/>
      <c r="P51" s="890"/>
      <c r="Q51" s="891"/>
      <c r="R51" s="645"/>
      <c r="S51" s="646"/>
      <c r="T51" s="508"/>
      <c r="U51" s="508"/>
    </row>
    <row r="52" spans="1:21" ht="13.5">
      <c r="A52" s="1529"/>
      <c r="B52" s="530"/>
      <c r="C52" s="757"/>
      <c r="D52" s="639"/>
      <c r="E52" s="847"/>
      <c r="F52" s="634"/>
      <c r="G52" s="848"/>
      <c r="H52" s="633"/>
      <c r="I52" s="633"/>
      <c r="J52" s="633"/>
      <c r="K52" s="633"/>
      <c r="L52" s="931" t="s">
        <v>24</v>
      </c>
      <c r="M52" s="892" t="s">
        <v>786</v>
      </c>
      <c r="N52" s="866" t="s">
        <v>435</v>
      </c>
      <c r="O52" s="632" t="s">
        <v>24</v>
      </c>
      <c r="P52" s="632"/>
      <c r="Q52" s="848" t="s">
        <v>24</v>
      </c>
      <c r="R52" s="645"/>
      <c r="S52" s="646"/>
      <c r="T52" s="508"/>
      <c r="U52" s="508"/>
    </row>
    <row r="53" spans="1:21" ht="13.5">
      <c r="A53" s="1528"/>
      <c r="B53" s="917"/>
      <c r="C53" s="763"/>
      <c r="D53" s="893"/>
      <c r="E53" s="855"/>
      <c r="F53" s="856"/>
      <c r="G53" s="857"/>
      <c r="H53" s="858"/>
      <c r="I53" s="858"/>
      <c r="J53" s="858"/>
      <c r="K53" s="858"/>
      <c r="L53" s="859"/>
      <c r="M53" s="888"/>
      <c r="N53" s="894" t="s">
        <v>436</v>
      </c>
      <c r="O53" s="861"/>
      <c r="P53" s="861"/>
      <c r="Q53" s="857"/>
      <c r="R53" s="858"/>
      <c r="S53" s="859"/>
      <c r="T53" s="508"/>
      <c r="U53" s="508"/>
    </row>
    <row r="54" spans="1:21" ht="13.5" customHeight="1">
      <c r="A54" s="1528"/>
      <c r="B54" s="917"/>
      <c r="C54" s="1530" t="s">
        <v>2</v>
      </c>
      <c r="D54" s="1117" t="s">
        <v>783</v>
      </c>
      <c r="E54" s="1096" t="s">
        <v>282</v>
      </c>
      <c r="F54" s="1116" t="s">
        <v>832</v>
      </c>
      <c r="G54" s="848" t="s">
        <v>296</v>
      </c>
      <c r="H54" s="633"/>
      <c r="I54" s="633"/>
      <c r="J54" s="633"/>
      <c r="K54" s="641" t="s">
        <v>24</v>
      </c>
      <c r="L54" s="849" t="s">
        <v>24</v>
      </c>
      <c r="M54" s="892" t="s">
        <v>771</v>
      </c>
      <c r="N54" s="866" t="s">
        <v>579</v>
      </c>
      <c r="O54" s="632" t="s">
        <v>24</v>
      </c>
      <c r="P54" s="632"/>
      <c r="Q54" s="848" t="s">
        <v>24</v>
      </c>
      <c r="R54" s="637" t="s">
        <v>38</v>
      </c>
      <c r="S54" s="638" t="s">
        <v>38</v>
      </c>
      <c r="T54" s="508"/>
      <c r="U54" s="508"/>
    </row>
    <row r="55" spans="1:21" ht="13.5" customHeight="1">
      <c r="A55" s="1528"/>
      <c r="B55" s="917"/>
      <c r="C55" s="1531"/>
      <c r="D55" s="639"/>
      <c r="E55" s="847"/>
      <c r="F55" s="642" t="s">
        <v>832</v>
      </c>
      <c r="G55" s="848" t="s">
        <v>433</v>
      </c>
      <c r="H55" s="633"/>
      <c r="I55" s="633"/>
      <c r="J55" s="633"/>
      <c r="K55" s="634"/>
      <c r="L55" s="849"/>
      <c r="M55" s="892" t="s">
        <v>771</v>
      </c>
      <c r="N55" s="866" t="s">
        <v>580</v>
      </c>
      <c r="O55" s="632" t="s">
        <v>24</v>
      </c>
      <c r="P55" s="632"/>
      <c r="Q55" s="848" t="s">
        <v>24</v>
      </c>
      <c r="R55" s="645"/>
      <c r="S55" s="646"/>
      <c r="T55" s="508"/>
      <c r="U55" s="508"/>
    </row>
    <row r="56" spans="1:21" ht="13.5" customHeight="1">
      <c r="A56" s="918"/>
      <c r="B56" s="917"/>
      <c r="C56" s="1531"/>
      <c r="D56" s="639"/>
      <c r="E56" s="847"/>
      <c r="F56" s="634"/>
      <c r="G56" s="848"/>
      <c r="H56" s="633"/>
      <c r="I56" s="633"/>
      <c r="J56" s="633"/>
      <c r="K56" s="634"/>
      <c r="L56" s="849"/>
      <c r="M56" s="892"/>
      <c r="N56" s="866"/>
      <c r="O56" s="632"/>
      <c r="P56" s="632"/>
      <c r="Q56" s="848"/>
      <c r="R56" s="645"/>
      <c r="S56" s="646"/>
      <c r="T56" s="508"/>
      <c r="U56" s="508"/>
    </row>
    <row r="57" spans="1:21" ht="13.5" customHeight="1">
      <c r="A57" s="918"/>
      <c r="B57" s="917"/>
      <c r="C57" s="1531"/>
      <c r="D57" s="639"/>
      <c r="E57" s="847"/>
      <c r="F57" s="634"/>
      <c r="G57" s="848"/>
      <c r="H57" s="633"/>
      <c r="I57" s="633"/>
      <c r="J57" s="633"/>
      <c r="K57" s="634"/>
      <c r="L57" s="849"/>
      <c r="M57" s="892"/>
      <c r="N57" s="866"/>
      <c r="O57" s="632"/>
      <c r="P57" s="632"/>
      <c r="Q57" s="848"/>
      <c r="R57" s="645"/>
      <c r="S57" s="646"/>
      <c r="T57" s="508"/>
      <c r="U57" s="508"/>
    </row>
    <row r="58" spans="1:21" ht="13.5" customHeight="1" thickBot="1">
      <c r="A58" s="919"/>
      <c r="B58" s="868"/>
      <c r="C58" s="1532"/>
      <c r="D58" s="649"/>
      <c r="E58" s="870"/>
      <c r="F58" s="679"/>
      <c r="G58" s="871"/>
      <c r="H58" s="655"/>
      <c r="I58" s="655"/>
      <c r="J58" s="655"/>
      <c r="K58" s="679"/>
      <c r="L58" s="656"/>
      <c r="M58" s="649"/>
      <c r="N58" s="873"/>
      <c r="O58" s="648"/>
      <c r="P58" s="648"/>
      <c r="Q58" s="871"/>
      <c r="R58" s="655"/>
      <c r="S58" s="656"/>
      <c r="T58" s="508"/>
      <c r="U58" s="508"/>
    </row>
    <row r="59" spans="1:21" ht="13.5" customHeight="1">
      <c r="A59" s="609"/>
      <c r="B59" s="574"/>
      <c r="C59" s="580"/>
      <c r="D59" s="580"/>
      <c r="E59" s="608"/>
      <c r="F59" s="583"/>
      <c r="G59" s="580"/>
      <c r="H59" s="583"/>
      <c r="I59" s="583"/>
      <c r="J59" s="583"/>
      <c r="K59" s="583"/>
      <c r="L59" s="583"/>
      <c r="M59" s="580"/>
      <c r="N59" s="580"/>
      <c r="O59" s="583"/>
      <c r="P59" s="583"/>
      <c r="Q59" s="583"/>
      <c r="R59" s="583"/>
      <c r="S59" s="583"/>
      <c r="T59" s="508"/>
      <c r="U59" s="508"/>
    </row>
    <row r="60" ht="13.5">
      <c r="C60" s="508"/>
    </row>
    <row r="61" ht="13.5">
      <c r="C61" s="508"/>
    </row>
  </sheetData>
  <sheetProtection/>
  <mergeCells count="24">
    <mergeCell ref="A40:A55"/>
    <mergeCell ref="C54:C58"/>
    <mergeCell ref="B22:B25"/>
    <mergeCell ref="D11:E11"/>
    <mergeCell ref="A12:A29"/>
    <mergeCell ref="R3:S3"/>
    <mergeCell ref="M10:N11"/>
    <mergeCell ref="O10:Q10"/>
    <mergeCell ref="D10:E10"/>
    <mergeCell ref="B17:B20"/>
    <mergeCell ref="M9:S9"/>
    <mergeCell ref="R10:S10"/>
    <mergeCell ref="H10:L10"/>
    <mergeCell ref="R6:S6"/>
    <mergeCell ref="A1:S1"/>
    <mergeCell ref="A6:D6"/>
    <mergeCell ref="O7:S7"/>
    <mergeCell ref="A9:A11"/>
    <mergeCell ref="B9:B11"/>
    <mergeCell ref="B12:B15"/>
    <mergeCell ref="C9:C11"/>
    <mergeCell ref="D9:L9"/>
    <mergeCell ref="F10:G11"/>
    <mergeCell ref="R4:S4"/>
  </mergeCells>
  <printOptions/>
  <pageMargins left="0.7" right="0.7" top="0.75" bottom="0.75" header="0.3" footer="0.3"/>
  <pageSetup horizontalDpi="600" verticalDpi="600" orientation="portrait" paperSize="9" scale="96" r:id="rId2"/>
  <legacyDrawing r:id="rId1"/>
</worksheet>
</file>

<file path=xl/worksheets/sheet21.xml><?xml version="1.0" encoding="utf-8"?>
<worksheet xmlns="http://schemas.openxmlformats.org/spreadsheetml/2006/main" xmlns:r="http://schemas.openxmlformats.org/officeDocument/2006/relationships">
  <dimension ref="A1:V61"/>
  <sheetViews>
    <sheetView zoomScalePageLayoutView="0" workbookViewId="0" topLeftCell="A3">
      <selection activeCell="G60" sqref="G60"/>
    </sheetView>
  </sheetViews>
  <sheetFormatPr defaultColWidth="9.00390625" defaultRowHeight="13.5"/>
  <cols>
    <col min="1" max="1" width="3.00390625" style="507" customWidth="1"/>
    <col min="2" max="2" width="8.125" style="507" customWidth="1"/>
    <col min="3" max="3" width="2.25390625" style="507" customWidth="1"/>
    <col min="4" max="4" width="7.375" style="507" customWidth="1"/>
    <col min="5" max="5" width="1.875" style="507" customWidth="1"/>
    <col min="6" max="6" width="2.25390625" style="507" customWidth="1"/>
    <col min="7" max="7" width="1.875" style="507" customWidth="1"/>
    <col min="8" max="8" width="10.625" style="507" customWidth="1"/>
    <col min="9" max="13" width="2.125" style="507" customWidth="1"/>
    <col min="14" max="14" width="1.875" style="507" customWidth="1"/>
    <col min="15" max="15" width="15.00390625" style="507" customWidth="1"/>
    <col min="16" max="18" width="2.375" style="507" customWidth="1"/>
    <col min="19" max="19" width="10.50390625" style="507" customWidth="1"/>
    <col min="20" max="20" width="11.00390625" style="507" customWidth="1"/>
    <col min="21" max="16384" width="9.00390625" style="507" customWidth="1"/>
  </cols>
  <sheetData>
    <row r="1" spans="1:22" ht="21" customHeight="1">
      <c r="A1" s="1533" t="s">
        <v>32</v>
      </c>
      <c r="B1" s="1533"/>
      <c r="C1" s="1533"/>
      <c r="D1" s="1533"/>
      <c r="E1" s="1533"/>
      <c r="F1" s="1533"/>
      <c r="G1" s="1533"/>
      <c r="H1" s="1533"/>
      <c r="I1" s="1533"/>
      <c r="J1" s="1533"/>
      <c r="K1" s="1533"/>
      <c r="L1" s="1533"/>
      <c r="M1" s="1533"/>
      <c r="N1" s="1533"/>
      <c r="O1" s="1533"/>
      <c r="P1" s="1533"/>
      <c r="Q1" s="1533"/>
      <c r="R1" s="1533"/>
      <c r="S1" s="1533"/>
      <c r="T1" s="1533"/>
      <c r="U1" s="508"/>
      <c r="V1" s="508"/>
    </row>
    <row r="2" spans="1:22" ht="13.5" customHeight="1">
      <c r="A2" s="586"/>
      <c r="B2" s="586"/>
      <c r="C2" s="586"/>
      <c r="D2" s="586"/>
      <c r="E2" s="588"/>
      <c r="F2" s="588"/>
      <c r="G2" s="588"/>
      <c r="H2" s="586"/>
      <c r="I2" s="586"/>
      <c r="J2" s="586"/>
      <c r="K2" s="586"/>
      <c r="L2" s="586"/>
      <c r="M2" s="586"/>
      <c r="N2" s="586"/>
      <c r="O2" s="586"/>
      <c r="P2" s="586"/>
      <c r="Q2" s="586"/>
      <c r="R2" s="586"/>
      <c r="S2" s="586"/>
      <c r="T2" s="590" t="s">
        <v>787</v>
      </c>
      <c r="U2" s="508"/>
      <c r="V2" s="508"/>
    </row>
    <row r="3" spans="1:22" ht="13.5" customHeight="1">
      <c r="A3" s="586"/>
      <c r="B3" s="586"/>
      <c r="C3" s="586"/>
      <c r="D3" s="586"/>
      <c r="E3" s="588"/>
      <c r="F3" s="588"/>
      <c r="G3" s="588"/>
      <c r="H3" s="586"/>
      <c r="I3" s="591" t="s">
        <v>768</v>
      </c>
      <c r="J3" s="579"/>
      <c r="L3" s="591"/>
      <c r="M3" s="591"/>
      <c r="N3" s="591" t="s">
        <v>769</v>
      </c>
      <c r="O3" s="591"/>
      <c r="P3" s="593"/>
      <c r="Q3" s="593"/>
      <c r="R3" s="591"/>
      <c r="S3" s="1483" t="s">
        <v>811</v>
      </c>
      <c r="T3" s="1483"/>
      <c r="U3" s="508"/>
      <c r="V3" s="508"/>
    </row>
    <row r="4" spans="1:22" ht="13.5" customHeight="1">
      <c r="A4" s="586"/>
      <c r="B4" s="586"/>
      <c r="C4" s="586"/>
      <c r="D4" s="586"/>
      <c r="E4" s="588"/>
      <c r="F4" s="588"/>
      <c r="G4" s="588"/>
      <c r="H4" s="586"/>
      <c r="I4" s="579"/>
      <c r="J4" s="579"/>
      <c r="L4" s="591"/>
      <c r="M4" s="593"/>
      <c r="N4" s="591" t="s">
        <v>770</v>
      </c>
      <c r="O4" s="591"/>
      <c r="P4" s="593"/>
      <c r="Q4" s="594"/>
      <c r="R4" s="593"/>
      <c r="S4" s="1483" t="s">
        <v>810</v>
      </c>
      <c r="T4" s="1483"/>
      <c r="U4" s="508"/>
      <c r="V4" s="508"/>
    </row>
    <row r="5" spans="1:22" ht="13.5" customHeight="1">
      <c r="A5" s="511" t="s">
        <v>627</v>
      </c>
      <c r="B5" s="596"/>
      <c r="C5" s="596"/>
      <c r="D5" s="596"/>
      <c r="E5" s="598"/>
      <c r="F5" s="598"/>
      <c r="G5" s="598"/>
      <c r="H5" s="596"/>
      <c r="I5" s="579"/>
      <c r="J5" s="579"/>
      <c r="L5" s="591"/>
      <c r="M5" s="593"/>
      <c r="N5" s="591" t="s">
        <v>266</v>
      </c>
      <c r="O5" s="591"/>
      <c r="P5" s="593"/>
      <c r="Q5" s="593"/>
      <c r="R5" s="593"/>
      <c r="S5" s="593"/>
      <c r="T5" s="593"/>
      <c r="U5" s="508"/>
      <c r="V5" s="508"/>
    </row>
    <row r="6" spans="1:22" ht="13.5" customHeight="1">
      <c r="A6" s="1477" t="s">
        <v>214</v>
      </c>
      <c r="B6" s="1477"/>
      <c r="C6" s="1477"/>
      <c r="D6" s="1477"/>
      <c r="E6" s="1477"/>
      <c r="F6" s="599"/>
      <c r="G6" s="601"/>
      <c r="H6" s="601"/>
      <c r="I6" s="595" t="s">
        <v>211</v>
      </c>
      <c r="J6" s="601"/>
      <c r="K6" s="514"/>
      <c r="L6" s="595"/>
      <c r="M6" s="602"/>
      <c r="N6" s="595" t="s">
        <v>818</v>
      </c>
      <c r="O6" s="595"/>
      <c r="P6" s="602"/>
      <c r="Q6" s="602"/>
      <c r="R6" s="602"/>
      <c r="S6" s="1484" t="s">
        <v>33</v>
      </c>
      <c r="T6" s="1484"/>
      <c r="U6" s="508"/>
      <c r="V6" s="508"/>
    </row>
    <row r="7" spans="1:22" ht="13.5" customHeight="1">
      <c r="A7" s="514"/>
      <c r="B7" s="514"/>
      <c r="C7" s="514"/>
      <c r="E7" s="605"/>
      <c r="F7" s="605"/>
      <c r="G7" s="605"/>
      <c r="H7" s="605"/>
      <c r="I7" s="605" t="s">
        <v>212</v>
      </c>
      <c r="J7" s="605"/>
      <c r="K7" s="603"/>
      <c r="L7" s="603"/>
      <c r="M7" s="603"/>
      <c r="N7" s="603"/>
      <c r="O7" s="603"/>
      <c r="P7" s="1478"/>
      <c r="Q7" s="1478"/>
      <c r="R7" s="1478"/>
      <c r="S7" s="1478"/>
      <c r="T7" s="1478"/>
      <c r="U7" s="508"/>
      <c r="V7" s="508"/>
    </row>
    <row r="8" spans="1:22" ht="9" customHeight="1" thickBot="1">
      <c r="A8" s="514"/>
      <c r="B8" s="514"/>
      <c r="C8" s="514"/>
      <c r="E8" s="605"/>
      <c r="F8" s="605"/>
      <c r="G8" s="605"/>
      <c r="H8" s="605"/>
      <c r="I8" s="605"/>
      <c r="J8" s="605"/>
      <c r="K8" s="605"/>
      <c r="L8" s="605"/>
      <c r="M8" s="605"/>
      <c r="N8" s="605"/>
      <c r="O8" s="605"/>
      <c r="P8" s="607"/>
      <c r="Q8" s="607"/>
      <c r="R8" s="607"/>
      <c r="S8" s="607"/>
      <c r="T8" s="607"/>
      <c r="U8" s="508"/>
      <c r="V8" s="508"/>
    </row>
    <row r="9" spans="1:22" ht="13.5" customHeight="1">
      <c r="A9" s="1462"/>
      <c r="B9" s="1500" t="s">
        <v>157</v>
      </c>
      <c r="C9" s="1469" t="s">
        <v>3</v>
      </c>
      <c r="D9" s="1548"/>
      <c r="E9" s="1461" t="s">
        <v>242</v>
      </c>
      <c r="F9" s="1459"/>
      <c r="G9" s="1492"/>
      <c r="H9" s="1492"/>
      <c r="I9" s="1492"/>
      <c r="J9" s="1492"/>
      <c r="K9" s="1492"/>
      <c r="L9" s="1492"/>
      <c r="M9" s="1492"/>
      <c r="N9" s="1461" t="s">
        <v>241</v>
      </c>
      <c r="O9" s="1459"/>
      <c r="P9" s="1492"/>
      <c r="Q9" s="1492"/>
      <c r="R9" s="1492"/>
      <c r="S9" s="1492"/>
      <c r="T9" s="1527"/>
      <c r="U9" s="508"/>
      <c r="V9" s="508"/>
    </row>
    <row r="10" spans="1:22" ht="13.5" customHeight="1">
      <c r="A10" s="1463"/>
      <c r="B10" s="1501"/>
      <c r="C10" s="1470"/>
      <c r="D10" s="1549"/>
      <c r="E10" s="1481" t="s">
        <v>4</v>
      </c>
      <c r="F10" s="1482"/>
      <c r="G10" s="1493" t="s">
        <v>25</v>
      </c>
      <c r="H10" s="1482"/>
      <c r="I10" s="1455" t="s">
        <v>5</v>
      </c>
      <c r="J10" s="1456"/>
      <c r="K10" s="1456"/>
      <c r="L10" s="1456"/>
      <c r="M10" s="1452"/>
      <c r="N10" s="1481" t="s">
        <v>6</v>
      </c>
      <c r="O10" s="1482"/>
      <c r="P10" s="1494" t="s">
        <v>600</v>
      </c>
      <c r="Q10" s="1495"/>
      <c r="R10" s="1496"/>
      <c r="S10" s="1497" t="s">
        <v>26</v>
      </c>
      <c r="T10" s="1498"/>
      <c r="U10" s="508"/>
      <c r="V10" s="508"/>
    </row>
    <row r="11" spans="1:22" ht="13.5" customHeight="1" thickBot="1">
      <c r="A11" s="1464"/>
      <c r="B11" s="1512"/>
      <c r="C11" s="1471"/>
      <c r="D11" s="1550"/>
      <c r="E11" s="1479" t="s">
        <v>7</v>
      </c>
      <c r="F11" s="1480"/>
      <c r="G11" s="1471"/>
      <c r="H11" s="1480"/>
      <c r="I11" s="825">
        <v>1</v>
      </c>
      <c r="J11" s="825">
        <v>2</v>
      </c>
      <c r="K11" s="825">
        <v>3</v>
      </c>
      <c r="L11" s="826">
        <v>4</v>
      </c>
      <c r="M11" s="826">
        <v>5</v>
      </c>
      <c r="N11" s="1479"/>
      <c r="O11" s="1480"/>
      <c r="P11" s="744" t="s">
        <v>633</v>
      </c>
      <c r="Q11" s="744" t="s">
        <v>634</v>
      </c>
      <c r="R11" s="745" t="s">
        <v>635</v>
      </c>
      <c r="S11" s="826" t="s">
        <v>27</v>
      </c>
      <c r="T11" s="827" t="s">
        <v>28</v>
      </c>
      <c r="U11" s="508"/>
      <c r="V11" s="508"/>
    </row>
    <row r="12" spans="1:22" ht="13.5" customHeight="1">
      <c r="A12" s="1534" t="s">
        <v>576</v>
      </c>
      <c r="B12" s="1537" t="s">
        <v>270</v>
      </c>
      <c r="C12" s="1514" t="s">
        <v>271</v>
      </c>
      <c r="D12" s="1539"/>
      <c r="E12" s="740" t="s">
        <v>638</v>
      </c>
      <c r="F12" s="920" t="s">
        <v>282</v>
      </c>
      <c r="G12" s="921" t="s">
        <v>771</v>
      </c>
      <c r="H12" s="922" t="s">
        <v>467</v>
      </c>
      <c r="I12" s="923"/>
      <c r="J12" s="923"/>
      <c r="K12" s="923" t="s">
        <v>771</v>
      </c>
      <c r="L12" s="923" t="s">
        <v>771</v>
      </c>
      <c r="M12" s="924"/>
      <c r="N12" s="925" t="s">
        <v>771</v>
      </c>
      <c r="O12" s="926" t="s">
        <v>471</v>
      </c>
      <c r="P12" s="886" t="s">
        <v>24</v>
      </c>
      <c r="Q12" s="886" t="s">
        <v>24</v>
      </c>
      <c r="R12" s="881" t="s">
        <v>24</v>
      </c>
      <c r="S12" s="882" t="s">
        <v>38</v>
      </c>
      <c r="T12" s="883" t="s">
        <v>38</v>
      </c>
      <c r="U12" s="508"/>
      <c r="V12" s="508"/>
    </row>
    <row r="13" spans="1:22" ht="13.5">
      <c r="A13" s="1535"/>
      <c r="B13" s="1538"/>
      <c r="C13" s="1515"/>
      <c r="D13" s="1540"/>
      <c r="E13" s="846"/>
      <c r="F13" s="928"/>
      <c r="G13" s="929"/>
      <c r="H13" s="848"/>
      <c r="I13" s="633"/>
      <c r="J13" s="633"/>
      <c r="K13" s="633"/>
      <c r="L13" s="633"/>
      <c r="M13" s="849"/>
      <c r="N13" s="930" t="s">
        <v>771</v>
      </c>
      <c r="O13" s="851" t="s">
        <v>472</v>
      </c>
      <c r="P13" s="632" t="s">
        <v>24</v>
      </c>
      <c r="Q13" s="632" t="s">
        <v>24</v>
      </c>
      <c r="R13" s="848" t="s">
        <v>24</v>
      </c>
      <c r="S13" s="641" t="s">
        <v>38</v>
      </c>
      <c r="T13" s="931" t="s">
        <v>38</v>
      </c>
      <c r="U13" s="508"/>
      <c r="V13" s="508"/>
    </row>
    <row r="14" spans="1:22" ht="13.5" customHeight="1">
      <c r="A14" s="1535"/>
      <c r="B14" s="1538"/>
      <c r="C14" s="1541"/>
      <c r="D14" s="1542"/>
      <c r="E14" s="846"/>
      <c r="F14" s="928"/>
      <c r="G14" s="701"/>
      <c r="H14" s="857"/>
      <c r="I14" s="858"/>
      <c r="J14" s="858"/>
      <c r="K14" s="858"/>
      <c r="L14" s="858"/>
      <c r="M14" s="859"/>
      <c r="N14" s="933" t="s">
        <v>771</v>
      </c>
      <c r="O14" s="865" t="s">
        <v>473</v>
      </c>
      <c r="P14" s="861" t="s">
        <v>24</v>
      </c>
      <c r="Q14" s="861" t="s">
        <v>24</v>
      </c>
      <c r="R14" s="857" t="s">
        <v>24</v>
      </c>
      <c r="S14" s="934" t="s">
        <v>38</v>
      </c>
      <c r="T14" s="935" t="s">
        <v>38</v>
      </c>
      <c r="U14" s="508"/>
      <c r="V14" s="508"/>
    </row>
    <row r="15" spans="1:22" ht="13.5" customHeight="1">
      <c r="A15" s="1535"/>
      <c r="B15" s="927"/>
      <c r="C15" s="1543" t="s">
        <v>272</v>
      </c>
      <c r="D15" s="1544"/>
      <c r="E15" s="936" t="s">
        <v>8</v>
      </c>
      <c r="F15" s="937" t="s">
        <v>282</v>
      </c>
      <c r="G15" s="938" t="s">
        <v>8</v>
      </c>
      <c r="H15" s="895" t="s">
        <v>467</v>
      </c>
      <c r="I15" s="896"/>
      <c r="J15" s="896"/>
      <c r="K15" s="923" t="s">
        <v>8</v>
      </c>
      <c r="L15" s="923" t="s">
        <v>8</v>
      </c>
      <c r="M15" s="897"/>
      <c r="N15" s="939" t="s">
        <v>771</v>
      </c>
      <c r="O15" s="940" t="s">
        <v>474</v>
      </c>
      <c r="P15" s="900" t="s">
        <v>24</v>
      </c>
      <c r="Q15" s="896"/>
      <c r="R15" s="895" t="s">
        <v>24</v>
      </c>
      <c r="S15" s="896" t="s">
        <v>38</v>
      </c>
      <c r="T15" s="897" t="s">
        <v>38</v>
      </c>
      <c r="U15" s="508"/>
      <c r="V15" s="508"/>
    </row>
    <row r="16" spans="1:22" ht="13.5">
      <c r="A16" s="1535"/>
      <c r="B16" s="536" t="s">
        <v>12</v>
      </c>
      <c r="C16" s="1441" t="s">
        <v>273</v>
      </c>
      <c r="D16" s="1545"/>
      <c r="E16" s="740" t="s">
        <v>8</v>
      </c>
      <c r="F16" s="741" t="s">
        <v>282</v>
      </c>
      <c r="G16" s="951" t="s">
        <v>8</v>
      </c>
      <c r="H16" s="848" t="s">
        <v>467</v>
      </c>
      <c r="I16" s="633"/>
      <c r="J16" s="633"/>
      <c r="K16" s="923" t="s">
        <v>8</v>
      </c>
      <c r="L16" s="923" t="s">
        <v>8</v>
      </c>
      <c r="M16" s="849"/>
      <c r="N16" s="933" t="s">
        <v>771</v>
      </c>
      <c r="O16" s="941" t="s">
        <v>475</v>
      </c>
      <c r="P16" s="942" t="s">
        <v>24</v>
      </c>
      <c r="Q16" s="942"/>
      <c r="R16" s="922" t="s">
        <v>24</v>
      </c>
      <c r="S16" s="923" t="s">
        <v>38</v>
      </c>
      <c r="T16" s="924" t="s">
        <v>38</v>
      </c>
      <c r="U16" s="508"/>
      <c r="V16" s="508"/>
    </row>
    <row r="17" spans="1:22" ht="14.25" thickBot="1">
      <c r="A17" s="1536"/>
      <c r="B17" s="927"/>
      <c r="C17" s="1546"/>
      <c r="D17" s="1547"/>
      <c r="E17" s="846"/>
      <c r="F17" s="928"/>
      <c r="G17" s="833"/>
      <c r="H17" s="857"/>
      <c r="I17" s="858"/>
      <c r="J17" s="645"/>
      <c r="K17" s="637" t="s">
        <v>8</v>
      </c>
      <c r="L17" s="923" t="s">
        <v>8</v>
      </c>
      <c r="M17" s="859"/>
      <c r="N17" s="933" t="s">
        <v>771</v>
      </c>
      <c r="O17" s="943" t="s">
        <v>476</v>
      </c>
      <c r="P17" s="650" t="s">
        <v>24</v>
      </c>
      <c r="Q17" s="650" t="s">
        <v>24</v>
      </c>
      <c r="R17" s="944" t="s">
        <v>24</v>
      </c>
      <c r="S17" s="651" t="s">
        <v>38</v>
      </c>
      <c r="T17" s="945" t="s">
        <v>38</v>
      </c>
      <c r="U17" s="508"/>
      <c r="V17" s="508"/>
    </row>
    <row r="18" spans="1:22" ht="13.5" customHeight="1">
      <c r="A18" s="1429" t="s">
        <v>246</v>
      </c>
      <c r="B18" s="1524" t="s">
        <v>64</v>
      </c>
      <c r="C18" s="1551" t="s">
        <v>125</v>
      </c>
      <c r="D18" s="1552"/>
      <c r="E18" s="946" t="s">
        <v>8</v>
      </c>
      <c r="F18" s="920" t="s">
        <v>282</v>
      </c>
      <c r="G18" s="921" t="s">
        <v>8</v>
      </c>
      <c r="H18" s="881" t="s">
        <v>285</v>
      </c>
      <c r="I18" s="882"/>
      <c r="J18" s="887" t="s">
        <v>8</v>
      </c>
      <c r="K18" s="887" t="s">
        <v>8</v>
      </c>
      <c r="L18" s="887"/>
      <c r="M18" s="738"/>
      <c r="N18" s="947" t="s">
        <v>771</v>
      </c>
      <c r="O18" s="948" t="s">
        <v>477</v>
      </c>
      <c r="P18" s="949" t="s">
        <v>24</v>
      </c>
      <c r="Q18" s="949"/>
      <c r="R18" s="950" t="s">
        <v>24</v>
      </c>
      <c r="S18" s="887" t="s">
        <v>38</v>
      </c>
      <c r="T18" s="738" t="s">
        <v>38</v>
      </c>
      <c r="U18" s="508"/>
      <c r="V18" s="508"/>
    </row>
    <row r="19" spans="1:22" ht="13.5">
      <c r="A19" s="1528"/>
      <c r="B19" s="1525"/>
      <c r="C19" s="1515"/>
      <c r="D19" s="1540"/>
      <c r="E19" s="846"/>
      <c r="F19" s="928"/>
      <c r="G19" s="963" t="s">
        <v>8</v>
      </c>
      <c r="H19" s="848" t="s">
        <v>468</v>
      </c>
      <c r="I19" s="633"/>
      <c r="J19" s="641" t="s">
        <v>8</v>
      </c>
      <c r="K19" s="641" t="s">
        <v>8</v>
      </c>
      <c r="L19" s="641" t="s">
        <v>8</v>
      </c>
      <c r="M19" s="931" t="s">
        <v>8</v>
      </c>
      <c r="N19" s="939" t="s">
        <v>771</v>
      </c>
      <c r="O19" s="940" t="s">
        <v>478</v>
      </c>
      <c r="P19" s="900" t="s">
        <v>24</v>
      </c>
      <c r="Q19" s="900"/>
      <c r="R19" s="895" t="s">
        <v>24</v>
      </c>
      <c r="S19" s="645"/>
      <c r="T19" s="646"/>
      <c r="U19" s="508"/>
      <c r="V19" s="508"/>
    </row>
    <row r="20" spans="1:22" ht="13.5">
      <c r="A20" s="1528"/>
      <c r="B20" s="1525"/>
      <c r="C20" s="1515"/>
      <c r="D20" s="1540"/>
      <c r="E20" s="846"/>
      <c r="F20" s="928"/>
      <c r="G20" s="963" t="s">
        <v>8</v>
      </c>
      <c r="H20" s="848" t="s">
        <v>283</v>
      </c>
      <c r="I20" s="633"/>
      <c r="J20" s="641" t="s">
        <v>8</v>
      </c>
      <c r="K20" s="641" t="s">
        <v>8</v>
      </c>
      <c r="L20" s="641" t="s">
        <v>8</v>
      </c>
      <c r="M20" s="931" t="s">
        <v>8</v>
      </c>
      <c r="N20" s="939" t="s">
        <v>771</v>
      </c>
      <c r="O20" s="940" t="s">
        <v>479</v>
      </c>
      <c r="P20" s="900" t="s">
        <v>24</v>
      </c>
      <c r="Q20" s="900"/>
      <c r="R20" s="895" t="s">
        <v>24</v>
      </c>
      <c r="S20" s="645"/>
      <c r="T20" s="646"/>
      <c r="U20" s="508"/>
      <c r="V20" s="508"/>
    </row>
    <row r="21" spans="1:22" ht="13.5" customHeight="1">
      <c r="A21" s="1528"/>
      <c r="B21" s="927"/>
      <c r="C21" s="1515"/>
      <c r="D21" s="1540"/>
      <c r="E21" s="846"/>
      <c r="F21" s="928"/>
      <c r="G21" s="929"/>
      <c r="H21" s="848"/>
      <c r="I21" s="633"/>
      <c r="J21" s="641" t="s">
        <v>8</v>
      </c>
      <c r="K21" s="641" t="s">
        <v>8</v>
      </c>
      <c r="L21" s="641" t="s">
        <v>8</v>
      </c>
      <c r="M21" s="849"/>
      <c r="N21" s="939" t="s">
        <v>771</v>
      </c>
      <c r="O21" s="940" t="s">
        <v>480</v>
      </c>
      <c r="P21" s="900" t="s">
        <v>24</v>
      </c>
      <c r="Q21" s="900"/>
      <c r="R21" s="895" t="s">
        <v>24</v>
      </c>
      <c r="S21" s="645"/>
      <c r="T21" s="646"/>
      <c r="U21" s="508"/>
      <c r="V21" s="508"/>
    </row>
    <row r="22" spans="1:22" ht="13.5" customHeight="1">
      <c r="A22" s="1528"/>
      <c r="B22" s="536" t="s">
        <v>12</v>
      </c>
      <c r="C22" s="1515"/>
      <c r="D22" s="1540"/>
      <c r="E22" s="846"/>
      <c r="F22" s="928"/>
      <c r="G22" s="929"/>
      <c r="H22" s="848"/>
      <c r="I22" s="633"/>
      <c r="J22" s="633"/>
      <c r="K22" s="633"/>
      <c r="L22" s="641" t="s">
        <v>8</v>
      </c>
      <c r="M22" s="931" t="s">
        <v>8</v>
      </c>
      <c r="N22" s="939" t="s">
        <v>771</v>
      </c>
      <c r="O22" s="940" t="s">
        <v>481</v>
      </c>
      <c r="P22" s="900" t="s">
        <v>24</v>
      </c>
      <c r="Q22" s="900"/>
      <c r="R22" s="895" t="s">
        <v>24</v>
      </c>
      <c r="S22" s="645"/>
      <c r="T22" s="646"/>
      <c r="U22" s="508"/>
      <c r="V22" s="508"/>
    </row>
    <row r="23" spans="1:22" ht="13.5">
      <c r="A23" s="1528"/>
      <c r="B23" s="927"/>
      <c r="C23" s="1541"/>
      <c r="D23" s="1542"/>
      <c r="E23" s="854"/>
      <c r="F23" s="932"/>
      <c r="G23" s="701"/>
      <c r="H23" s="857"/>
      <c r="I23" s="858"/>
      <c r="J23" s="858"/>
      <c r="K23" s="858"/>
      <c r="L23" s="1120" t="s">
        <v>8</v>
      </c>
      <c r="M23" s="1118" t="s">
        <v>8</v>
      </c>
      <c r="N23" s="933" t="s">
        <v>771</v>
      </c>
      <c r="O23" s="865" t="s">
        <v>482</v>
      </c>
      <c r="P23" s="861" t="s">
        <v>24</v>
      </c>
      <c r="Q23" s="861"/>
      <c r="R23" s="857" t="s">
        <v>24</v>
      </c>
      <c r="S23" s="858"/>
      <c r="T23" s="859"/>
      <c r="U23" s="508"/>
      <c r="V23" s="508"/>
    </row>
    <row r="24" spans="1:22" ht="13.5" customHeight="1">
      <c r="A24" s="1528"/>
      <c r="B24" s="927"/>
      <c r="C24" s="1514" t="s">
        <v>126</v>
      </c>
      <c r="D24" s="1539"/>
      <c r="E24" s="740" t="s">
        <v>8</v>
      </c>
      <c r="F24" s="741" t="s">
        <v>282</v>
      </c>
      <c r="G24" s="951" t="s">
        <v>8</v>
      </c>
      <c r="H24" s="922" t="s">
        <v>285</v>
      </c>
      <c r="I24" s="923"/>
      <c r="J24" s="923"/>
      <c r="K24" s="923"/>
      <c r="L24" s="923" t="s">
        <v>8</v>
      </c>
      <c r="M24" s="924" t="s">
        <v>8</v>
      </c>
      <c r="N24" s="939" t="s">
        <v>771</v>
      </c>
      <c r="O24" s="940" t="s">
        <v>483</v>
      </c>
      <c r="P24" s="900" t="s">
        <v>24</v>
      </c>
      <c r="Q24" s="900"/>
      <c r="R24" s="895" t="s">
        <v>24</v>
      </c>
      <c r="S24" s="637" t="s">
        <v>38</v>
      </c>
      <c r="T24" s="638" t="s">
        <v>38</v>
      </c>
      <c r="U24" s="508"/>
      <c r="V24" s="508"/>
    </row>
    <row r="25" spans="1:22" ht="13.5">
      <c r="A25" s="1528"/>
      <c r="B25" s="927"/>
      <c r="C25" s="1541"/>
      <c r="D25" s="1542"/>
      <c r="E25" s="854"/>
      <c r="F25" s="932"/>
      <c r="G25" s="1121" t="s">
        <v>8</v>
      </c>
      <c r="H25" s="857" t="s">
        <v>283</v>
      </c>
      <c r="I25" s="858"/>
      <c r="J25" s="858"/>
      <c r="K25" s="858"/>
      <c r="L25" s="934" t="s">
        <v>8</v>
      </c>
      <c r="M25" s="935" t="s">
        <v>8</v>
      </c>
      <c r="N25" s="933" t="s">
        <v>771</v>
      </c>
      <c r="O25" s="865" t="s">
        <v>484</v>
      </c>
      <c r="P25" s="861" t="s">
        <v>24</v>
      </c>
      <c r="Q25" s="861"/>
      <c r="R25" s="857" t="s">
        <v>24</v>
      </c>
      <c r="S25" s="858"/>
      <c r="T25" s="859"/>
      <c r="U25" s="508"/>
      <c r="V25" s="508"/>
    </row>
    <row r="26" spans="1:22" ht="13.5" customHeight="1">
      <c r="A26" s="1528"/>
      <c r="B26" s="927"/>
      <c r="C26" s="1515" t="s">
        <v>127</v>
      </c>
      <c r="D26" s="1540"/>
      <c r="E26" s="740" t="s">
        <v>8</v>
      </c>
      <c r="F26" s="741" t="s">
        <v>282</v>
      </c>
      <c r="G26" s="951" t="s">
        <v>8</v>
      </c>
      <c r="H26" s="848" t="s">
        <v>285</v>
      </c>
      <c r="I26" s="633"/>
      <c r="J26" s="633"/>
      <c r="K26" s="923"/>
      <c r="L26" s="923" t="s">
        <v>8</v>
      </c>
      <c r="M26" s="924" t="s">
        <v>8</v>
      </c>
      <c r="N26" s="933" t="s">
        <v>771</v>
      </c>
      <c r="O26" s="865" t="s">
        <v>485</v>
      </c>
      <c r="P26" s="861" t="s">
        <v>24</v>
      </c>
      <c r="Q26" s="858" t="s">
        <v>24</v>
      </c>
      <c r="R26" s="857" t="s">
        <v>24</v>
      </c>
      <c r="S26" s="645" t="s">
        <v>38</v>
      </c>
      <c r="T26" s="638" t="s">
        <v>38</v>
      </c>
      <c r="U26" s="508"/>
      <c r="V26" s="508"/>
    </row>
    <row r="27" spans="1:22" ht="13.5">
      <c r="A27" s="1528"/>
      <c r="B27" s="927"/>
      <c r="C27" s="1515"/>
      <c r="D27" s="1540"/>
      <c r="E27" s="846"/>
      <c r="F27" s="928"/>
      <c r="G27" s="963" t="s">
        <v>8</v>
      </c>
      <c r="H27" s="848" t="s">
        <v>283</v>
      </c>
      <c r="I27" s="633"/>
      <c r="J27" s="633"/>
      <c r="K27" s="633"/>
      <c r="L27" s="633"/>
      <c r="M27" s="931" t="s">
        <v>8</v>
      </c>
      <c r="N27" s="939" t="s">
        <v>771</v>
      </c>
      <c r="O27" s="940" t="s">
        <v>486</v>
      </c>
      <c r="P27" s="900" t="s">
        <v>24</v>
      </c>
      <c r="Q27" s="900"/>
      <c r="R27" s="895" t="s">
        <v>24</v>
      </c>
      <c r="S27" s="645"/>
      <c r="T27" s="646"/>
      <c r="U27" s="508"/>
      <c r="V27" s="508"/>
    </row>
    <row r="28" spans="1:22" ht="13.5">
      <c r="A28" s="1528"/>
      <c r="B28" s="927"/>
      <c r="C28" s="1541"/>
      <c r="D28" s="1542"/>
      <c r="E28" s="854"/>
      <c r="F28" s="932"/>
      <c r="G28" s="833"/>
      <c r="H28" s="857"/>
      <c r="I28" s="858"/>
      <c r="J28" s="858"/>
      <c r="K28" s="858"/>
      <c r="L28" s="934" t="s">
        <v>8</v>
      </c>
      <c r="M28" s="935" t="s">
        <v>8</v>
      </c>
      <c r="N28" s="933" t="s">
        <v>771</v>
      </c>
      <c r="O28" s="865" t="s">
        <v>484</v>
      </c>
      <c r="P28" s="861" t="s">
        <v>24</v>
      </c>
      <c r="Q28" s="861"/>
      <c r="R28" s="857" t="s">
        <v>24</v>
      </c>
      <c r="S28" s="858"/>
      <c r="T28" s="859"/>
      <c r="U28" s="508"/>
      <c r="V28" s="508"/>
    </row>
    <row r="29" spans="1:22" ht="13.5" customHeight="1">
      <c r="A29" s="1528"/>
      <c r="B29" s="927"/>
      <c r="C29" s="1514" t="s">
        <v>128</v>
      </c>
      <c r="D29" s="1539"/>
      <c r="E29" s="740" t="s">
        <v>8</v>
      </c>
      <c r="F29" s="741" t="s">
        <v>282</v>
      </c>
      <c r="G29" s="963" t="s">
        <v>8</v>
      </c>
      <c r="H29" s="848" t="s">
        <v>285</v>
      </c>
      <c r="I29" s="633"/>
      <c r="J29" s="633"/>
      <c r="K29" s="633"/>
      <c r="L29" s="923" t="s">
        <v>8</v>
      </c>
      <c r="M29" s="924" t="s">
        <v>8</v>
      </c>
      <c r="N29" s="952" t="s">
        <v>771</v>
      </c>
      <c r="O29" s="941" t="s">
        <v>487</v>
      </c>
      <c r="P29" s="942" t="s">
        <v>24</v>
      </c>
      <c r="Q29" s="942"/>
      <c r="R29" s="922" t="s">
        <v>24</v>
      </c>
      <c r="S29" s="637" t="s">
        <v>38</v>
      </c>
      <c r="T29" s="638" t="s">
        <v>38</v>
      </c>
      <c r="U29" s="508"/>
      <c r="V29" s="508"/>
    </row>
    <row r="30" spans="1:22" ht="13.5">
      <c r="A30" s="1528"/>
      <c r="B30" s="927"/>
      <c r="C30" s="1515"/>
      <c r="D30" s="1540"/>
      <c r="E30" s="846"/>
      <c r="F30" s="928"/>
      <c r="G30" s="963" t="s">
        <v>8</v>
      </c>
      <c r="H30" s="848" t="s">
        <v>468</v>
      </c>
      <c r="I30" s="633"/>
      <c r="J30" s="633"/>
      <c r="K30" s="633"/>
      <c r="L30" s="633"/>
      <c r="M30" s="849"/>
      <c r="N30" s="930"/>
      <c r="O30" s="851"/>
      <c r="P30" s="632"/>
      <c r="Q30" s="632"/>
      <c r="R30" s="848"/>
      <c r="S30" s="645"/>
      <c r="T30" s="646"/>
      <c r="U30" s="508"/>
      <c r="V30" s="508"/>
    </row>
    <row r="31" spans="1:22" ht="14.25" thickBot="1">
      <c r="A31" s="1528"/>
      <c r="B31" s="927"/>
      <c r="C31" s="1515"/>
      <c r="D31" s="1540"/>
      <c r="E31" s="846"/>
      <c r="F31" s="928"/>
      <c r="G31" s="1121" t="s">
        <v>8</v>
      </c>
      <c r="H31" s="863" t="s">
        <v>283</v>
      </c>
      <c r="I31" s="645"/>
      <c r="J31" s="645"/>
      <c r="K31" s="645"/>
      <c r="L31" s="645"/>
      <c r="M31" s="646"/>
      <c r="N31" s="953"/>
      <c r="O31" s="608"/>
      <c r="P31" s="530"/>
      <c r="Q31" s="530"/>
      <c r="R31" s="863"/>
      <c r="S31" s="910"/>
      <c r="T31" s="911"/>
      <c r="U31" s="508"/>
      <c r="V31" s="508"/>
    </row>
    <row r="32" spans="1:22" ht="14.25" customHeight="1" thickTop="1">
      <c r="A32" s="1555" t="s">
        <v>245</v>
      </c>
      <c r="B32" s="1556" t="s">
        <v>131</v>
      </c>
      <c r="C32" s="1557" t="s">
        <v>243</v>
      </c>
      <c r="D32" s="1558"/>
      <c r="E32" s="954" t="s">
        <v>8</v>
      </c>
      <c r="F32" s="955" t="s">
        <v>282</v>
      </c>
      <c r="G32" s="956" t="s">
        <v>8</v>
      </c>
      <c r="H32" s="957" t="s">
        <v>285</v>
      </c>
      <c r="I32" s="958"/>
      <c r="J32" s="958"/>
      <c r="K32" s="958"/>
      <c r="L32" s="958" t="s">
        <v>8</v>
      </c>
      <c r="M32" s="959" t="s">
        <v>8</v>
      </c>
      <c r="N32" s="960" t="s">
        <v>771</v>
      </c>
      <c r="O32" s="961" t="s">
        <v>488</v>
      </c>
      <c r="P32" s="962" t="s">
        <v>24</v>
      </c>
      <c r="Q32" s="962"/>
      <c r="R32" s="957" t="s">
        <v>24</v>
      </c>
      <c r="S32" s="914" t="s">
        <v>38</v>
      </c>
      <c r="T32" s="915" t="s">
        <v>38</v>
      </c>
      <c r="U32" s="508"/>
      <c r="V32" s="508"/>
    </row>
    <row r="33" spans="1:22" ht="13.5">
      <c r="A33" s="1528"/>
      <c r="B33" s="1525"/>
      <c r="C33" s="1515"/>
      <c r="D33" s="1540"/>
      <c r="E33" s="846"/>
      <c r="F33" s="928"/>
      <c r="G33" s="963" t="s">
        <v>8</v>
      </c>
      <c r="H33" s="848" t="s">
        <v>283</v>
      </c>
      <c r="I33" s="633"/>
      <c r="J33" s="633"/>
      <c r="K33" s="633"/>
      <c r="L33" s="633"/>
      <c r="M33" s="849"/>
      <c r="N33" s="930"/>
      <c r="O33" s="851"/>
      <c r="P33" s="632"/>
      <c r="Q33" s="632"/>
      <c r="R33" s="848"/>
      <c r="S33" s="645"/>
      <c r="T33" s="646"/>
      <c r="U33" s="508"/>
      <c r="V33" s="508"/>
    </row>
    <row r="34" spans="1:22" ht="13.5">
      <c r="A34" s="1528"/>
      <c r="B34" s="1525"/>
      <c r="C34" s="1515"/>
      <c r="D34" s="1540"/>
      <c r="E34" s="846"/>
      <c r="F34" s="928"/>
      <c r="G34" s="963" t="s">
        <v>8</v>
      </c>
      <c r="H34" s="848"/>
      <c r="I34" s="633"/>
      <c r="J34" s="633"/>
      <c r="K34" s="633"/>
      <c r="L34" s="641" t="s">
        <v>8</v>
      </c>
      <c r="M34" s="931" t="s">
        <v>8</v>
      </c>
      <c r="N34" s="930" t="s">
        <v>771</v>
      </c>
      <c r="O34" s="851" t="s">
        <v>489</v>
      </c>
      <c r="P34" s="632" t="s">
        <v>24</v>
      </c>
      <c r="Q34" s="632"/>
      <c r="R34" s="848" t="s">
        <v>24</v>
      </c>
      <c r="S34" s="645"/>
      <c r="T34" s="646"/>
      <c r="U34" s="508"/>
      <c r="V34" s="508"/>
    </row>
    <row r="35" spans="1:22" ht="13.5">
      <c r="A35" s="1528"/>
      <c r="B35" s="1525"/>
      <c r="C35" s="1515"/>
      <c r="D35" s="1540"/>
      <c r="E35" s="846"/>
      <c r="F35" s="928"/>
      <c r="G35" s="929"/>
      <c r="H35" s="848"/>
      <c r="I35" s="633"/>
      <c r="J35" s="633"/>
      <c r="K35" s="633"/>
      <c r="L35" s="633"/>
      <c r="M35" s="849"/>
      <c r="N35" s="930"/>
      <c r="O35" s="851"/>
      <c r="P35" s="632"/>
      <c r="Q35" s="632"/>
      <c r="R35" s="848"/>
      <c r="S35" s="645"/>
      <c r="T35" s="646"/>
      <c r="U35" s="508"/>
      <c r="V35" s="508"/>
    </row>
    <row r="36" spans="1:22" ht="13.5">
      <c r="A36" s="1528"/>
      <c r="B36" s="927"/>
      <c r="C36" s="1515"/>
      <c r="D36" s="1540"/>
      <c r="E36" s="846"/>
      <c r="F36" s="928"/>
      <c r="G36" s="963"/>
      <c r="H36" s="964"/>
      <c r="I36" s="641"/>
      <c r="J36" s="641"/>
      <c r="K36" s="641"/>
      <c r="L36" s="641" t="s">
        <v>8</v>
      </c>
      <c r="M36" s="931" t="s">
        <v>8</v>
      </c>
      <c r="N36" s="930" t="s">
        <v>771</v>
      </c>
      <c r="O36" s="851" t="s">
        <v>490</v>
      </c>
      <c r="P36" s="640" t="s">
        <v>24</v>
      </c>
      <c r="Q36" s="640"/>
      <c r="R36" s="964" t="s">
        <v>24</v>
      </c>
      <c r="S36" s="645"/>
      <c r="T36" s="646"/>
      <c r="U36" s="508"/>
      <c r="V36" s="508"/>
    </row>
    <row r="37" spans="1:22" ht="13.5">
      <c r="A37" s="1528"/>
      <c r="B37" s="536" t="s">
        <v>12</v>
      </c>
      <c r="C37" s="1515"/>
      <c r="D37" s="1540"/>
      <c r="E37" s="854"/>
      <c r="F37" s="932"/>
      <c r="G37" s="833"/>
      <c r="H37" s="857"/>
      <c r="I37" s="858"/>
      <c r="J37" s="858"/>
      <c r="K37" s="858"/>
      <c r="L37" s="858"/>
      <c r="M37" s="859"/>
      <c r="N37" s="933"/>
      <c r="O37" s="865"/>
      <c r="P37" s="861"/>
      <c r="Q37" s="861"/>
      <c r="R37" s="857"/>
      <c r="S37" s="645"/>
      <c r="T37" s="646"/>
      <c r="U37" s="508"/>
      <c r="V37" s="508"/>
    </row>
    <row r="38" spans="1:22" ht="13.5">
      <c r="A38" s="1528"/>
      <c r="B38" s="927"/>
      <c r="C38" s="840"/>
      <c r="D38" s="1559" t="s">
        <v>132</v>
      </c>
      <c r="E38" s="740" t="s">
        <v>8</v>
      </c>
      <c r="F38" s="741" t="s">
        <v>282</v>
      </c>
      <c r="G38" s="951" t="s">
        <v>8</v>
      </c>
      <c r="H38" s="848" t="s">
        <v>285</v>
      </c>
      <c r="I38" s="633"/>
      <c r="J38" s="633"/>
      <c r="K38" s="633"/>
      <c r="L38" s="923" t="s">
        <v>8</v>
      </c>
      <c r="M38" s="924" t="s">
        <v>8</v>
      </c>
      <c r="N38" s="930" t="s">
        <v>771</v>
      </c>
      <c r="O38" s="851" t="s">
        <v>491</v>
      </c>
      <c r="P38" s="632" t="s">
        <v>24</v>
      </c>
      <c r="Q38" s="632"/>
      <c r="R38" s="848" t="s">
        <v>24</v>
      </c>
      <c r="S38" s="645"/>
      <c r="T38" s="646"/>
      <c r="U38" s="508"/>
      <c r="V38" s="508"/>
    </row>
    <row r="39" spans="1:22" ht="13.5">
      <c r="A39" s="1528"/>
      <c r="B39" s="927"/>
      <c r="C39" s="840"/>
      <c r="D39" s="1560"/>
      <c r="E39" s="846"/>
      <c r="F39" s="928"/>
      <c r="G39" s="963" t="s">
        <v>8</v>
      </c>
      <c r="H39" s="848" t="s">
        <v>283</v>
      </c>
      <c r="I39" s="633"/>
      <c r="J39" s="633"/>
      <c r="K39" s="633"/>
      <c r="L39" s="633"/>
      <c r="M39" s="849"/>
      <c r="N39" s="930"/>
      <c r="O39" s="851"/>
      <c r="P39" s="632"/>
      <c r="Q39" s="632"/>
      <c r="R39" s="848"/>
      <c r="S39" s="645"/>
      <c r="T39" s="646"/>
      <c r="U39" s="508"/>
      <c r="V39" s="508"/>
    </row>
    <row r="40" spans="1:22" ht="13.5">
      <c r="A40" s="1528"/>
      <c r="B40" s="927"/>
      <c r="C40" s="840"/>
      <c r="D40" s="1560"/>
      <c r="E40" s="846"/>
      <c r="F40" s="928"/>
      <c r="G40" s="963" t="s">
        <v>8</v>
      </c>
      <c r="H40" s="848"/>
      <c r="I40" s="633"/>
      <c r="J40" s="633"/>
      <c r="K40" s="633"/>
      <c r="L40" s="641" t="s">
        <v>8</v>
      </c>
      <c r="M40" s="931" t="s">
        <v>8</v>
      </c>
      <c r="N40" s="930" t="s">
        <v>771</v>
      </c>
      <c r="O40" s="851" t="s">
        <v>492</v>
      </c>
      <c r="P40" s="632" t="s">
        <v>24</v>
      </c>
      <c r="Q40" s="632" t="s">
        <v>24</v>
      </c>
      <c r="R40" s="848" t="s">
        <v>24</v>
      </c>
      <c r="S40" s="645"/>
      <c r="T40" s="646"/>
      <c r="U40" s="508"/>
      <c r="V40" s="508"/>
    </row>
    <row r="41" spans="1:22" ht="14.25" customHeight="1">
      <c r="A41" s="1528"/>
      <c r="B41" s="927"/>
      <c r="C41" s="965"/>
      <c r="D41" s="1561"/>
      <c r="E41" s="854"/>
      <c r="F41" s="932"/>
      <c r="G41" s="833"/>
      <c r="H41" s="857"/>
      <c r="I41" s="858"/>
      <c r="J41" s="858"/>
      <c r="K41" s="858"/>
      <c r="L41" s="858"/>
      <c r="M41" s="859"/>
      <c r="N41" s="933"/>
      <c r="O41" s="865"/>
      <c r="P41" s="861"/>
      <c r="Q41" s="861"/>
      <c r="R41" s="857"/>
      <c r="S41" s="858"/>
      <c r="T41" s="859"/>
      <c r="U41" s="508"/>
      <c r="V41" s="508"/>
    </row>
    <row r="42" spans="1:22" ht="13.5" customHeight="1">
      <c r="A42" s="1528"/>
      <c r="B42" s="840"/>
      <c r="C42" s="1514" t="s">
        <v>133</v>
      </c>
      <c r="D42" s="1539"/>
      <c r="E42" s="740" t="s">
        <v>8</v>
      </c>
      <c r="F42" s="741" t="s">
        <v>282</v>
      </c>
      <c r="G42" s="951" t="s">
        <v>8</v>
      </c>
      <c r="H42" s="848" t="s">
        <v>285</v>
      </c>
      <c r="I42" s="633"/>
      <c r="J42" s="633"/>
      <c r="K42" s="633"/>
      <c r="L42" s="923" t="s">
        <v>8</v>
      </c>
      <c r="M42" s="924" t="s">
        <v>8</v>
      </c>
      <c r="N42" s="930" t="s">
        <v>771</v>
      </c>
      <c r="O42" s="851" t="s">
        <v>488</v>
      </c>
      <c r="P42" s="942" t="s">
        <v>24</v>
      </c>
      <c r="Q42" s="942"/>
      <c r="R42" s="922" t="s">
        <v>24</v>
      </c>
      <c r="S42" s="637" t="s">
        <v>38</v>
      </c>
      <c r="T42" s="638" t="s">
        <v>38</v>
      </c>
      <c r="U42" s="508"/>
      <c r="V42" s="508"/>
    </row>
    <row r="43" spans="1:22" ht="13.5">
      <c r="A43" s="1528"/>
      <c r="B43" s="840"/>
      <c r="C43" s="1515"/>
      <c r="D43" s="1540"/>
      <c r="E43" s="583"/>
      <c r="F43" s="928"/>
      <c r="G43" s="963" t="s">
        <v>8</v>
      </c>
      <c r="H43" s="848" t="s">
        <v>283</v>
      </c>
      <c r="I43" s="633"/>
      <c r="J43" s="633"/>
      <c r="K43" s="633"/>
      <c r="L43" s="633"/>
      <c r="M43" s="849"/>
      <c r="N43" s="930"/>
      <c r="O43" s="851"/>
      <c r="P43" s="632"/>
      <c r="Q43" s="632"/>
      <c r="R43" s="848"/>
      <c r="S43" s="645"/>
      <c r="T43" s="646"/>
      <c r="U43" s="508"/>
      <c r="V43" s="508"/>
    </row>
    <row r="44" spans="1:22" ht="13.5">
      <c r="A44" s="1528"/>
      <c r="B44" s="840"/>
      <c r="C44" s="1515"/>
      <c r="D44" s="1540"/>
      <c r="E44" s="583"/>
      <c r="F44" s="928"/>
      <c r="G44" s="963" t="s">
        <v>8</v>
      </c>
      <c r="H44" s="848"/>
      <c r="I44" s="633"/>
      <c r="J44" s="633"/>
      <c r="K44" s="633"/>
      <c r="L44" s="641" t="s">
        <v>8</v>
      </c>
      <c r="M44" s="931" t="s">
        <v>8</v>
      </c>
      <c r="N44" s="930" t="s">
        <v>771</v>
      </c>
      <c r="O44" s="851" t="s">
        <v>489</v>
      </c>
      <c r="P44" s="632" t="s">
        <v>24</v>
      </c>
      <c r="Q44" s="632"/>
      <c r="R44" s="848" t="s">
        <v>24</v>
      </c>
      <c r="S44" s="645"/>
      <c r="T44" s="646"/>
      <c r="U44" s="508"/>
      <c r="V44" s="508"/>
    </row>
    <row r="45" spans="1:22" ht="13.5">
      <c r="A45" s="1528"/>
      <c r="B45" s="927"/>
      <c r="C45" s="1515"/>
      <c r="D45" s="1540"/>
      <c r="E45" s="846"/>
      <c r="F45" s="928"/>
      <c r="G45" s="929"/>
      <c r="H45" s="848"/>
      <c r="I45" s="633"/>
      <c r="J45" s="633"/>
      <c r="K45" s="633"/>
      <c r="L45" s="633"/>
      <c r="M45" s="849"/>
      <c r="N45" s="930"/>
      <c r="O45" s="851"/>
      <c r="P45" s="632"/>
      <c r="Q45" s="632"/>
      <c r="R45" s="848"/>
      <c r="S45" s="645"/>
      <c r="T45" s="646"/>
      <c r="U45" s="508"/>
      <c r="V45" s="508"/>
    </row>
    <row r="46" spans="1:22" ht="13.5">
      <c r="A46" s="1528"/>
      <c r="B46" s="927"/>
      <c r="C46" s="1515"/>
      <c r="D46" s="1540"/>
      <c r="E46" s="846"/>
      <c r="F46" s="928"/>
      <c r="G46" s="929"/>
      <c r="H46" s="848"/>
      <c r="I46" s="633"/>
      <c r="J46" s="633"/>
      <c r="K46" s="633"/>
      <c r="L46" s="641" t="s">
        <v>8</v>
      </c>
      <c r="M46" s="931" t="s">
        <v>8</v>
      </c>
      <c r="N46" s="930" t="s">
        <v>771</v>
      </c>
      <c r="O46" s="851" t="s">
        <v>490</v>
      </c>
      <c r="P46" s="640" t="s">
        <v>24</v>
      </c>
      <c r="Q46" s="640"/>
      <c r="R46" s="964" t="s">
        <v>24</v>
      </c>
      <c r="S46" s="645"/>
      <c r="T46" s="646"/>
      <c r="U46" s="508"/>
      <c r="V46" s="508"/>
    </row>
    <row r="47" spans="1:22" ht="13.5">
      <c r="A47" s="1528"/>
      <c r="B47" s="927"/>
      <c r="C47" s="1515"/>
      <c r="D47" s="1540"/>
      <c r="E47" s="854"/>
      <c r="F47" s="932"/>
      <c r="G47" s="833"/>
      <c r="H47" s="857"/>
      <c r="I47" s="858"/>
      <c r="J47" s="858"/>
      <c r="K47" s="858"/>
      <c r="L47" s="858"/>
      <c r="M47" s="859"/>
      <c r="N47" s="933"/>
      <c r="O47" s="865"/>
      <c r="P47" s="861"/>
      <c r="Q47" s="861"/>
      <c r="R47" s="857"/>
      <c r="S47" s="645"/>
      <c r="T47" s="646"/>
      <c r="U47" s="508"/>
      <c r="V47" s="508"/>
    </row>
    <row r="48" spans="1:22" ht="13.5">
      <c r="A48" s="966"/>
      <c r="B48" s="967"/>
      <c r="C48" s="840"/>
      <c r="D48" s="1559" t="s">
        <v>132</v>
      </c>
      <c r="E48" s="740" t="s">
        <v>8</v>
      </c>
      <c r="F48" s="741" t="s">
        <v>282</v>
      </c>
      <c r="G48" s="951" t="s">
        <v>8</v>
      </c>
      <c r="H48" s="848" t="s">
        <v>285</v>
      </c>
      <c r="I48" s="633"/>
      <c r="J48" s="633"/>
      <c r="K48" s="633"/>
      <c r="L48" s="923" t="s">
        <v>8</v>
      </c>
      <c r="M48" s="924" t="s">
        <v>8</v>
      </c>
      <c r="N48" s="930" t="s">
        <v>771</v>
      </c>
      <c r="O48" s="851" t="s">
        <v>491</v>
      </c>
      <c r="P48" s="632" t="s">
        <v>24</v>
      </c>
      <c r="Q48" s="632"/>
      <c r="R48" s="848" t="s">
        <v>24</v>
      </c>
      <c r="S48" s="645"/>
      <c r="T48" s="646"/>
      <c r="U48" s="508"/>
      <c r="V48" s="508"/>
    </row>
    <row r="49" spans="1:22" ht="13.5">
      <c r="A49" s="966"/>
      <c r="B49" s="927"/>
      <c r="C49" s="840"/>
      <c r="D49" s="1560"/>
      <c r="E49" s="846"/>
      <c r="F49" s="928"/>
      <c r="G49" s="963" t="s">
        <v>8</v>
      </c>
      <c r="H49" s="848" t="s">
        <v>283</v>
      </c>
      <c r="I49" s="633"/>
      <c r="J49" s="633"/>
      <c r="K49" s="633"/>
      <c r="L49" s="633"/>
      <c r="M49" s="849"/>
      <c r="N49" s="930"/>
      <c r="O49" s="851"/>
      <c r="P49" s="632"/>
      <c r="Q49" s="632"/>
      <c r="R49" s="848"/>
      <c r="S49" s="645"/>
      <c r="T49" s="646"/>
      <c r="U49" s="508"/>
      <c r="V49" s="508"/>
    </row>
    <row r="50" spans="1:22" ht="13.5">
      <c r="A50" s="966"/>
      <c r="B50" s="927"/>
      <c r="C50" s="840"/>
      <c r="D50" s="1560"/>
      <c r="E50" s="846"/>
      <c r="F50" s="928"/>
      <c r="G50" s="963" t="s">
        <v>8</v>
      </c>
      <c r="H50" s="848"/>
      <c r="I50" s="633"/>
      <c r="J50" s="633"/>
      <c r="K50" s="633"/>
      <c r="L50" s="641" t="s">
        <v>8</v>
      </c>
      <c r="M50" s="931" t="s">
        <v>8</v>
      </c>
      <c r="N50" s="930" t="s">
        <v>771</v>
      </c>
      <c r="O50" s="851" t="s">
        <v>492</v>
      </c>
      <c r="P50" s="632" t="s">
        <v>24</v>
      </c>
      <c r="Q50" s="632" t="s">
        <v>24</v>
      </c>
      <c r="R50" s="848" t="s">
        <v>24</v>
      </c>
      <c r="S50" s="645"/>
      <c r="T50" s="646"/>
      <c r="U50" s="508"/>
      <c r="V50" s="508"/>
    </row>
    <row r="51" spans="1:22" ht="13.5">
      <c r="A51" s="966"/>
      <c r="B51" s="965"/>
      <c r="C51" s="841"/>
      <c r="D51" s="1561"/>
      <c r="E51" s="854"/>
      <c r="F51" s="932"/>
      <c r="G51" s="833"/>
      <c r="H51" s="857"/>
      <c r="I51" s="858"/>
      <c r="J51" s="858"/>
      <c r="K51" s="858"/>
      <c r="L51" s="858"/>
      <c r="M51" s="859"/>
      <c r="N51" s="933"/>
      <c r="O51" s="865"/>
      <c r="P51" s="861"/>
      <c r="Q51" s="861"/>
      <c r="R51" s="857"/>
      <c r="S51" s="858"/>
      <c r="T51" s="859"/>
      <c r="U51" s="508"/>
      <c r="V51" s="508"/>
    </row>
    <row r="52" spans="1:22" ht="13.5" customHeight="1">
      <c r="A52" s="966"/>
      <c r="B52" s="927" t="s">
        <v>134</v>
      </c>
      <c r="C52" s="1514" t="s">
        <v>218</v>
      </c>
      <c r="D52" s="1539"/>
      <c r="E52" s="740" t="s">
        <v>8</v>
      </c>
      <c r="F52" s="741" t="s">
        <v>282</v>
      </c>
      <c r="G52" s="951" t="s">
        <v>8</v>
      </c>
      <c r="H52" s="848" t="s">
        <v>285</v>
      </c>
      <c r="I52" s="633"/>
      <c r="J52" s="633"/>
      <c r="K52" s="633"/>
      <c r="L52" s="923" t="s">
        <v>8</v>
      </c>
      <c r="M52" s="924" t="s">
        <v>8</v>
      </c>
      <c r="N52" s="930" t="s">
        <v>771</v>
      </c>
      <c r="O52" s="851" t="s">
        <v>493</v>
      </c>
      <c r="P52" s="632" t="s">
        <v>24</v>
      </c>
      <c r="Q52" s="632"/>
      <c r="R52" s="848" t="s">
        <v>24</v>
      </c>
      <c r="S52" s="637" t="s">
        <v>38</v>
      </c>
      <c r="T52" s="638" t="s">
        <v>38</v>
      </c>
      <c r="U52" s="508"/>
      <c r="V52" s="508"/>
    </row>
    <row r="53" spans="1:22" ht="13.5">
      <c r="A53" s="966"/>
      <c r="B53" s="927"/>
      <c r="C53" s="1515"/>
      <c r="D53" s="1540"/>
      <c r="E53" s="846"/>
      <c r="F53" s="928"/>
      <c r="G53" s="963" t="s">
        <v>8</v>
      </c>
      <c r="H53" s="848" t="s">
        <v>283</v>
      </c>
      <c r="I53" s="633"/>
      <c r="J53" s="633"/>
      <c r="K53" s="633"/>
      <c r="L53" s="633"/>
      <c r="M53" s="849"/>
      <c r="N53" s="930"/>
      <c r="O53" s="851"/>
      <c r="P53" s="632"/>
      <c r="Q53" s="632"/>
      <c r="R53" s="848"/>
      <c r="S53" s="645"/>
      <c r="T53" s="646"/>
      <c r="U53" s="508"/>
      <c r="V53" s="508"/>
    </row>
    <row r="54" spans="1:22" ht="13.5">
      <c r="A54" s="966"/>
      <c r="B54" s="536" t="s">
        <v>12</v>
      </c>
      <c r="C54" s="1515"/>
      <c r="D54" s="1540"/>
      <c r="E54" s="846"/>
      <c r="F54" s="928"/>
      <c r="G54" s="963" t="s">
        <v>8</v>
      </c>
      <c r="H54" s="848"/>
      <c r="I54" s="633"/>
      <c r="J54" s="633"/>
      <c r="K54" s="633"/>
      <c r="L54" s="641" t="s">
        <v>8</v>
      </c>
      <c r="M54" s="931" t="s">
        <v>8</v>
      </c>
      <c r="N54" s="930" t="s">
        <v>771</v>
      </c>
      <c r="O54" s="851" t="s">
        <v>494</v>
      </c>
      <c r="P54" s="632" t="s">
        <v>24</v>
      </c>
      <c r="Q54" s="632"/>
      <c r="R54" s="848" t="s">
        <v>24</v>
      </c>
      <c r="S54" s="645"/>
      <c r="T54" s="646"/>
      <c r="U54" s="508"/>
      <c r="V54" s="508"/>
    </row>
    <row r="55" spans="1:22" ht="13.5" customHeight="1">
      <c r="A55" s="966"/>
      <c r="B55" s="927"/>
      <c r="C55" s="1515"/>
      <c r="D55" s="1540"/>
      <c r="E55" s="846"/>
      <c r="F55" s="928"/>
      <c r="G55" s="929"/>
      <c r="H55" s="848"/>
      <c r="I55" s="633"/>
      <c r="J55" s="633"/>
      <c r="K55" s="633"/>
      <c r="L55" s="633"/>
      <c r="M55" s="849"/>
      <c r="N55" s="930"/>
      <c r="O55" s="851"/>
      <c r="P55" s="632"/>
      <c r="Q55" s="632"/>
      <c r="R55" s="848"/>
      <c r="S55" s="645"/>
      <c r="T55" s="646"/>
      <c r="U55" s="508"/>
      <c r="V55" s="508"/>
    </row>
    <row r="56" spans="1:22" ht="13.5">
      <c r="A56" s="966"/>
      <c r="B56" s="927"/>
      <c r="C56" s="1515"/>
      <c r="D56" s="1540"/>
      <c r="E56" s="846"/>
      <c r="F56" s="928"/>
      <c r="G56" s="963" t="s">
        <v>8</v>
      </c>
      <c r="H56" s="848" t="s">
        <v>469</v>
      </c>
      <c r="I56" s="633"/>
      <c r="J56" s="633"/>
      <c r="K56" s="633"/>
      <c r="L56" s="641" t="s">
        <v>8</v>
      </c>
      <c r="M56" s="931" t="s">
        <v>8</v>
      </c>
      <c r="N56" s="930" t="s">
        <v>771</v>
      </c>
      <c r="O56" s="851" t="s">
        <v>495</v>
      </c>
      <c r="P56" s="632" t="s">
        <v>24</v>
      </c>
      <c r="Q56" s="632"/>
      <c r="R56" s="848" t="s">
        <v>24</v>
      </c>
      <c r="S56" s="645"/>
      <c r="T56" s="646"/>
      <c r="U56" s="508"/>
      <c r="V56" s="508"/>
    </row>
    <row r="57" spans="1:22" ht="13.5">
      <c r="A57" s="918"/>
      <c r="B57" s="927"/>
      <c r="C57" s="1515"/>
      <c r="D57" s="1540"/>
      <c r="E57" s="846"/>
      <c r="F57" s="928"/>
      <c r="G57" s="929"/>
      <c r="H57" s="848" t="s">
        <v>470</v>
      </c>
      <c r="I57" s="633"/>
      <c r="J57" s="633"/>
      <c r="K57" s="633"/>
      <c r="L57" s="633"/>
      <c r="M57" s="849"/>
      <c r="N57" s="930"/>
      <c r="O57" s="851"/>
      <c r="P57" s="632"/>
      <c r="Q57" s="632"/>
      <c r="R57" s="848"/>
      <c r="S57" s="645"/>
      <c r="T57" s="646"/>
      <c r="U57" s="508"/>
      <c r="V57" s="508"/>
    </row>
    <row r="58" spans="1:22" ht="13.5">
      <c r="A58" s="918"/>
      <c r="B58" s="927"/>
      <c r="C58" s="1515"/>
      <c r="D58" s="1540"/>
      <c r="E58" s="846"/>
      <c r="F58" s="928"/>
      <c r="G58" s="963" t="s">
        <v>8</v>
      </c>
      <c r="H58" s="848"/>
      <c r="I58" s="633"/>
      <c r="J58" s="633"/>
      <c r="K58" s="633"/>
      <c r="L58" s="641" t="s">
        <v>8</v>
      </c>
      <c r="M58" s="931" t="s">
        <v>8</v>
      </c>
      <c r="N58" s="930" t="s">
        <v>771</v>
      </c>
      <c r="O58" s="851" t="s">
        <v>496</v>
      </c>
      <c r="P58" s="632" t="s">
        <v>24</v>
      </c>
      <c r="Q58" s="632" t="s">
        <v>24</v>
      </c>
      <c r="R58" s="848" t="s">
        <v>24</v>
      </c>
      <c r="S58" s="645"/>
      <c r="T58" s="646"/>
      <c r="U58" s="508"/>
      <c r="V58" s="508"/>
    </row>
    <row r="59" spans="1:22" ht="13.5">
      <c r="A59" s="918"/>
      <c r="B59" s="927"/>
      <c r="C59" s="1515"/>
      <c r="D59" s="1540"/>
      <c r="E59" s="846"/>
      <c r="F59" s="928"/>
      <c r="G59" s="929"/>
      <c r="H59" s="848"/>
      <c r="I59" s="633"/>
      <c r="J59" s="633"/>
      <c r="K59" s="633"/>
      <c r="L59" s="633"/>
      <c r="M59" s="849"/>
      <c r="N59" s="930"/>
      <c r="O59" s="851"/>
      <c r="P59" s="632"/>
      <c r="Q59" s="632"/>
      <c r="R59" s="848"/>
      <c r="S59" s="645"/>
      <c r="T59" s="646"/>
      <c r="U59" s="508"/>
      <c r="V59" s="508"/>
    </row>
    <row r="60" spans="1:22" ht="14.25" thickBot="1">
      <c r="A60" s="919"/>
      <c r="B60" s="968"/>
      <c r="C60" s="1553"/>
      <c r="D60" s="1554"/>
      <c r="E60" s="743"/>
      <c r="F60" s="681"/>
      <c r="G60" s="869"/>
      <c r="H60" s="871"/>
      <c r="I60" s="655"/>
      <c r="J60" s="655"/>
      <c r="K60" s="655"/>
      <c r="L60" s="655"/>
      <c r="M60" s="656"/>
      <c r="N60" s="969"/>
      <c r="O60" s="970"/>
      <c r="P60" s="648"/>
      <c r="Q60" s="648"/>
      <c r="R60" s="871"/>
      <c r="S60" s="655"/>
      <c r="T60" s="656"/>
      <c r="U60" s="508"/>
      <c r="V60" s="508"/>
    </row>
    <row r="61" ht="13.5">
      <c r="D61" s="508"/>
    </row>
  </sheetData>
  <sheetProtection/>
  <mergeCells count="36">
    <mergeCell ref="C52:D60"/>
    <mergeCell ref="A32:A47"/>
    <mergeCell ref="B32:B35"/>
    <mergeCell ref="C32:D37"/>
    <mergeCell ref="D38:D41"/>
    <mergeCell ref="C42:D47"/>
    <mergeCell ref="D48:D51"/>
    <mergeCell ref="A18:A31"/>
    <mergeCell ref="B18:B20"/>
    <mergeCell ref="C18:D23"/>
    <mergeCell ref="C24:D25"/>
    <mergeCell ref="C26:D28"/>
    <mergeCell ref="C29:D31"/>
    <mergeCell ref="A12:A17"/>
    <mergeCell ref="B12:B14"/>
    <mergeCell ref="C12:D14"/>
    <mergeCell ref="C15:D15"/>
    <mergeCell ref="C16:D17"/>
    <mergeCell ref="A9:A11"/>
    <mergeCell ref="B9:B11"/>
    <mergeCell ref="C9:D11"/>
    <mergeCell ref="E9:M9"/>
    <mergeCell ref="N9:T9"/>
    <mergeCell ref="E10:F10"/>
    <mergeCell ref="G10:H11"/>
    <mergeCell ref="I10:M10"/>
    <mergeCell ref="N10:O11"/>
    <mergeCell ref="P10:R10"/>
    <mergeCell ref="S10:T10"/>
    <mergeCell ref="E11:F11"/>
    <mergeCell ref="S3:T3"/>
    <mergeCell ref="S4:T4"/>
    <mergeCell ref="S6:T6"/>
    <mergeCell ref="A1:T1"/>
    <mergeCell ref="A6:E6"/>
    <mergeCell ref="P7:T7"/>
  </mergeCells>
  <printOptions/>
  <pageMargins left="0.7" right="0.29" top="0.75" bottom="0.75" header="0.3" footer="0.3"/>
  <pageSetup horizontalDpi="600" verticalDpi="600" orientation="portrait" paperSize="9" scale="95" r:id="rId2"/>
  <legacyDrawing r:id="rId1"/>
</worksheet>
</file>

<file path=xl/worksheets/sheet22.xml><?xml version="1.0" encoding="utf-8"?>
<worksheet xmlns="http://schemas.openxmlformats.org/spreadsheetml/2006/main" xmlns:r="http://schemas.openxmlformats.org/officeDocument/2006/relationships">
  <dimension ref="A1:W63"/>
  <sheetViews>
    <sheetView zoomScalePageLayoutView="0" workbookViewId="0" topLeftCell="A16">
      <selection activeCell="U36" sqref="T35:U36"/>
    </sheetView>
  </sheetViews>
  <sheetFormatPr defaultColWidth="9.00390625" defaultRowHeight="13.5"/>
  <cols>
    <col min="1" max="1" width="4.375" style="507" customWidth="1"/>
    <col min="2" max="2" width="8.125" style="507" customWidth="1"/>
    <col min="3" max="3" width="4.00390625" style="507" customWidth="1"/>
    <col min="4" max="4" width="4.75390625" style="507" customWidth="1"/>
    <col min="5" max="5" width="1.875" style="794" customWidth="1"/>
    <col min="6" max="6" width="2.25390625" style="795" customWidth="1"/>
    <col min="7" max="7" width="1.875" style="507" customWidth="1"/>
    <col min="8" max="8" width="10.625" style="507" customWidth="1"/>
    <col min="9" max="13" width="2.125" style="507" customWidth="1"/>
    <col min="14" max="14" width="1.875" style="507" customWidth="1"/>
    <col min="15" max="15" width="15.00390625" style="507" customWidth="1"/>
    <col min="16" max="18" width="2.375" style="507" customWidth="1"/>
    <col min="19" max="20" width="10.625" style="507" customWidth="1"/>
    <col min="21" max="16384" width="9.00390625" style="507" customWidth="1"/>
  </cols>
  <sheetData>
    <row r="1" spans="1:22" ht="21" customHeight="1">
      <c r="A1" s="1533" t="s">
        <v>32</v>
      </c>
      <c r="B1" s="1533"/>
      <c r="C1" s="1533"/>
      <c r="D1" s="1533"/>
      <c r="E1" s="1533"/>
      <c r="F1" s="1533"/>
      <c r="G1" s="1533"/>
      <c r="H1" s="1533"/>
      <c r="I1" s="1533"/>
      <c r="J1" s="1533"/>
      <c r="K1" s="1533"/>
      <c r="L1" s="1533"/>
      <c r="M1" s="1533"/>
      <c r="N1" s="1533"/>
      <c r="O1" s="1533"/>
      <c r="P1" s="1533"/>
      <c r="Q1" s="1533"/>
      <c r="R1" s="1533"/>
      <c r="S1" s="1533"/>
      <c r="T1" s="1533"/>
      <c r="U1" s="508"/>
      <c r="V1" s="508"/>
    </row>
    <row r="2" spans="1:22" ht="13.5" customHeight="1">
      <c r="A2" s="586"/>
      <c r="B2" s="586"/>
      <c r="C2" s="586"/>
      <c r="D2" s="586"/>
      <c r="E2" s="587"/>
      <c r="F2" s="586"/>
      <c r="G2" s="586"/>
      <c r="H2" s="586"/>
      <c r="I2" s="586"/>
      <c r="J2" s="586"/>
      <c r="K2" s="586"/>
      <c r="L2" s="586"/>
      <c r="M2" s="586"/>
      <c r="N2" s="586"/>
      <c r="O2" s="586"/>
      <c r="P2" s="586"/>
      <c r="Q2" s="586"/>
      <c r="R2" s="586"/>
      <c r="S2" s="586"/>
      <c r="T2" s="590" t="s">
        <v>788</v>
      </c>
      <c r="U2" s="508"/>
      <c r="V2" s="508"/>
    </row>
    <row r="3" spans="1:22" ht="13.5" customHeight="1">
      <c r="A3" s="586"/>
      <c r="B3" s="586"/>
      <c r="C3" s="586"/>
      <c r="D3" s="586"/>
      <c r="E3" s="587"/>
      <c r="F3" s="586"/>
      <c r="G3" s="586"/>
      <c r="H3" s="586"/>
      <c r="I3" s="591" t="s">
        <v>768</v>
      </c>
      <c r="J3" s="579"/>
      <c r="L3" s="591"/>
      <c r="M3" s="591"/>
      <c r="N3" s="591" t="s">
        <v>769</v>
      </c>
      <c r="O3" s="591"/>
      <c r="P3" s="593"/>
      <c r="Q3" s="593"/>
      <c r="R3" s="591"/>
      <c r="S3" s="1483" t="s">
        <v>811</v>
      </c>
      <c r="T3" s="1483"/>
      <c r="U3" s="508"/>
      <c r="V3" s="508"/>
    </row>
    <row r="4" spans="1:22" ht="13.5" customHeight="1">
      <c r="A4" s="586"/>
      <c r="B4" s="586"/>
      <c r="C4" s="586"/>
      <c r="D4" s="586"/>
      <c r="E4" s="587"/>
      <c r="F4" s="586"/>
      <c r="G4" s="586"/>
      <c r="H4" s="586"/>
      <c r="I4" s="579"/>
      <c r="J4" s="579"/>
      <c r="L4" s="591"/>
      <c r="M4" s="593"/>
      <c r="N4" s="591" t="s">
        <v>770</v>
      </c>
      <c r="O4" s="591"/>
      <c r="P4" s="593"/>
      <c r="Q4" s="594"/>
      <c r="R4" s="593"/>
      <c r="S4" s="1483" t="s">
        <v>810</v>
      </c>
      <c r="T4" s="1483"/>
      <c r="U4" s="508"/>
      <c r="V4" s="508"/>
    </row>
    <row r="5" spans="1:22" ht="13.5" customHeight="1">
      <c r="A5" s="511" t="s">
        <v>627</v>
      </c>
      <c r="B5" s="596"/>
      <c r="C5" s="596"/>
      <c r="D5" s="596"/>
      <c r="E5" s="597"/>
      <c r="F5" s="596"/>
      <c r="G5" s="596"/>
      <c r="H5" s="596"/>
      <c r="I5" s="579"/>
      <c r="J5" s="579"/>
      <c r="L5" s="591"/>
      <c r="M5" s="593"/>
      <c r="N5" s="591" t="s">
        <v>266</v>
      </c>
      <c r="O5" s="591"/>
      <c r="P5" s="593"/>
      <c r="Q5" s="593"/>
      <c r="R5" s="593"/>
      <c r="S5" s="593"/>
      <c r="T5" s="593"/>
      <c r="U5" s="508"/>
      <c r="V5" s="508"/>
    </row>
    <row r="6" spans="1:22" ht="13.5" customHeight="1">
      <c r="A6" s="1477" t="s">
        <v>214</v>
      </c>
      <c r="B6" s="1477"/>
      <c r="C6" s="1477"/>
      <c r="D6" s="1477"/>
      <c r="E6" s="1477"/>
      <c r="F6" s="971"/>
      <c r="G6" s="601"/>
      <c r="H6" s="601"/>
      <c r="I6" s="595" t="s">
        <v>211</v>
      </c>
      <c r="J6" s="601"/>
      <c r="K6" s="514"/>
      <c r="L6" s="595"/>
      <c r="M6" s="602"/>
      <c r="N6" s="595" t="s">
        <v>818</v>
      </c>
      <c r="O6" s="595"/>
      <c r="P6" s="602"/>
      <c r="Q6" s="602"/>
      <c r="R6" s="602"/>
      <c r="S6" s="1484" t="s">
        <v>33</v>
      </c>
      <c r="T6" s="1484"/>
      <c r="U6" s="508"/>
      <c r="V6" s="508"/>
    </row>
    <row r="7" spans="1:22" ht="13.5" customHeight="1">
      <c r="A7" s="514"/>
      <c r="B7" s="514"/>
      <c r="C7" s="514"/>
      <c r="E7" s="604"/>
      <c r="F7" s="600"/>
      <c r="G7" s="605"/>
      <c r="H7" s="605"/>
      <c r="I7" s="605" t="s">
        <v>212</v>
      </c>
      <c r="J7" s="605"/>
      <c r="K7" s="603"/>
      <c r="L7" s="603"/>
      <c r="M7" s="603"/>
      <c r="N7" s="603"/>
      <c r="O7" s="603"/>
      <c r="P7" s="1478"/>
      <c r="Q7" s="1478"/>
      <c r="R7" s="1478"/>
      <c r="S7" s="1478"/>
      <c r="T7" s="1478"/>
      <c r="U7" s="508"/>
      <c r="V7" s="508"/>
    </row>
    <row r="8" spans="1:22" ht="9" customHeight="1" thickBot="1">
      <c r="A8" s="510"/>
      <c r="B8" s="510"/>
      <c r="C8" s="510"/>
      <c r="D8" s="508"/>
      <c r="E8" s="972"/>
      <c r="F8" s="973"/>
      <c r="G8" s="512"/>
      <c r="H8" s="512"/>
      <c r="I8" s="512"/>
      <c r="J8" s="512"/>
      <c r="K8" s="512"/>
      <c r="L8" s="512"/>
      <c r="M8" s="512"/>
      <c r="N8" s="512"/>
      <c r="O8" s="512"/>
      <c r="P8" s="513"/>
      <c r="Q8" s="513"/>
      <c r="R8" s="513"/>
      <c r="S8" s="513"/>
      <c r="T8" s="513"/>
      <c r="U8" s="508"/>
      <c r="V8" s="508"/>
    </row>
    <row r="9" spans="1:22" ht="13.5" customHeight="1">
      <c r="A9" s="1462"/>
      <c r="B9" s="1500" t="s">
        <v>157</v>
      </c>
      <c r="C9" s="1469" t="s">
        <v>3</v>
      </c>
      <c r="D9" s="1548"/>
      <c r="E9" s="1461" t="s">
        <v>242</v>
      </c>
      <c r="F9" s="1459"/>
      <c r="G9" s="1459"/>
      <c r="H9" s="1459"/>
      <c r="I9" s="1459"/>
      <c r="J9" s="1459"/>
      <c r="K9" s="1459"/>
      <c r="L9" s="1459"/>
      <c r="M9" s="1460"/>
      <c r="N9" s="1461" t="s">
        <v>241</v>
      </c>
      <c r="O9" s="1459"/>
      <c r="P9" s="1459"/>
      <c r="Q9" s="1459"/>
      <c r="R9" s="1459"/>
      <c r="S9" s="1459"/>
      <c r="T9" s="1460"/>
      <c r="U9" s="508"/>
      <c r="V9" s="508"/>
    </row>
    <row r="10" spans="1:22" ht="13.5" customHeight="1">
      <c r="A10" s="1463"/>
      <c r="B10" s="1501"/>
      <c r="C10" s="1470"/>
      <c r="D10" s="1549"/>
      <c r="E10" s="1481" t="s">
        <v>4</v>
      </c>
      <c r="F10" s="1482"/>
      <c r="G10" s="1493" t="s">
        <v>25</v>
      </c>
      <c r="H10" s="1482"/>
      <c r="I10" s="1455" t="s">
        <v>5</v>
      </c>
      <c r="J10" s="1456"/>
      <c r="K10" s="1456"/>
      <c r="L10" s="1456"/>
      <c r="M10" s="1452"/>
      <c r="N10" s="1481" t="s">
        <v>6</v>
      </c>
      <c r="O10" s="1482"/>
      <c r="P10" s="1494" t="s">
        <v>600</v>
      </c>
      <c r="Q10" s="1495"/>
      <c r="R10" s="1496"/>
      <c r="S10" s="1497" t="s">
        <v>26</v>
      </c>
      <c r="T10" s="1513"/>
      <c r="U10" s="508"/>
      <c r="V10" s="508"/>
    </row>
    <row r="11" spans="1:22" ht="13.5" customHeight="1" thickBot="1">
      <c r="A11" s="1464"/>
      <c r="B11" s="1512"/>
      <c r="C11" s="1471"/>
      <c r="D11" s="1550"/>
      <c r="E11" s="1479" t="s">
        <v>7</v>
      </c>
      <c r="F11" s="1480"/>
      <c r="G11" s="1471"/>
      <c r="H11" s="1480"/>
      <c r="I11" s="825">
        <v>1</v>
      </c>
      <c r="J11" s="825">
        <v>2</v>
      </c>
      <c r="K11" s="825">
        <v>3</v>
      </c>
      <c r="L11" s="826">
        <v>4</v>
      </c>
      <c r="M11" s="826">
        <v>5</v>
      </c>
      <c r="N11" s="1479"/>
      <c r="O11" s="1480"/>
      <c r="P11" s="744" t="s">
        <v>633</v>
      </c>
      <c r="Q11" s="744" t="s">
        <v>634</v>
      </c>
      <c r="R11" s="745" t="s">
        <v>635</v>
      </c>
      <c r="S11" s="826" t="s">
        <v>27</v>
      </c>
      <c r="T11" s="827" t="s">
        <v>28</v>
      </c>
      <c r="U11" s="508"/>
      <c r="V11" s="508"/>
    </row>
    <row r="12" spans="1:22" ht="13.5" customHeight="1">
      <c r="A12" s="1562" t="s">
        <v>130</v>
      </c>
      <c r="B12" s="1500" t="s">
        <v>134</v>
      </c>
      <c r="C12" s="974" t="s">
        <v>219</v>
      </c>
      <c r="D12" s="975" t="s">
        <v>221</v>
      </c>
      <c r="E12" s="976" t="s">
        <v>638</v>
      </c>
      <c r="F12" s="920" t="s">
        <v>282</v>
      </c>
      <c r="G12" s="921" t="s">
        <v>771</v>
      </c>
      <c r="H12" s="848" t="s">
        <v>283</v>
      </c>
      <c r="I12" s="882"/>
      <c r="J12" s="882"/>
      <c r="K12" s="882"/>
      <c r="L12" s="882"/>
      <c r="M12" s="849" t="s">
        <v>24</v>
      </c>
      <c r="N12" s="925" t="s">
        <v>771</v>
      </c>
      <c r="O12" s="926" t="s">
        <v>497</v>
      </c>
      <c r="P12" s="882" t="s">
        <v>24</v>
      </c>
      <c r="Q12" s="882"/>
      <c r="R12" s="977" t="s">
        <v>24</v>
      </c>
      <c r="S12" s="887" t="s">
        <v>38</v>
      </c>
      <c r="T12" s="738" t="s">
        <v>38</v>
      </c>
      <c r="U12" s="508"/>
      <c r="V12" s="508"/>
    </row>
    <row r="13" spans="1:22" ht="13.5">
      <c r="A13" s="1563"/>
      <c r="B13" s="1501"/>
      <c r="C13" s="701" t="s">
        <v>136</v>
      </c>
      <c r="D13" s="763"/>
      <c r="E13" s="953"/>
      <c r="F13" s="928"/>
      <c r="G13" s="701"/>
      <c r="H13" s="857"/>
      <c r="I13" s="858"/>
      <c r="J13" s="858"/>
      <c r="K13" s="858"/>
      <c r="L13" s="858"/>
      <c r="M13" s="859" t="s">
        <v>24</v>
      </c>
      <c r="N13" s="933" t="s">
        <v>736</v>
      </c>
      <c r="O13" s="865" t="s">
        <v>498</v>
      </c>
      <c r="P13" s="858" t="s">
        <v>24</v>
      </c>
      <c r="Q13" s="858"/>
      <c r="R13" s="932"/>
      <c r="S13" s="645"/>
      <c r="T13" s="646"/>
      <c r="U13" s="508"/>
      <c r="V13" s="508"/>
    </row>
    <row r="14" spans="1:22" ht="13.5">
      <c r="A14" s="1563"/>
      <c r="B14" s="1501"/>
      <c r="C14" s="701" t="s">
        <v>220</v>
      </c>
      <c r="D14" s="646" t="s">
        <v>222</v>
      </c>
      <c r="E14" s="978" t="s">
        <v>8</v>
      </c>
      <c r="F14" s="741" t="s">
        <v>282</v>
      </c>
      <c r="G14" s="951" t="s">
        <v>8</v>
      </c>
      <c r="H14" s="922" t="s">
        <v>283</v>
      </c>
      <c r="I14" s="923"/>
      <c r="J14" s="923"/>
      <c r="K14" s="923"/>
      <c r="L14" s="923"/>
      <c r="M14" s="849" t="s">
        <v>24</v>
      </c>
      <c r="N14" s="952" t="s">
        <v>771</v>
      </c>
      <c r="O14" s="941" t="s">
        <v>497</v>
      </c>
      <c r="P14" s="923" t="s">
        <v>24</v>
      </c>
      <c r="Q14" s="923"/>
      <c r="R14" s="979" t="s">
        <v>24</v>
      </c>
      <c r="S14" s="645"/>
      <c r="T14" s="646"/>
      <c r="U14" s="508"/>
      <c r="V14" s="508"/>
    </row>
    <row r="15" spans="1:22" ht="13.5" customHeight="1">
      <c r="A15" s="1563"/>
      <c r="B15" s="536" t="s">
        <v>12</v>
      </c>
      <c r="C15" s="980"/>
      <c r="D15" s="763"/>
      <c r="E15" s="933"/>
      <c r="F15" s="932"/>
      <c r="G15" s="833"/>
      <c r="H15" s="857"/>
      <c r="I15" s="858"/>
      <c r="J15" s="858"/>
      <c r="K15" s="858"/>
      <c r="L15" s="858"/>
      <c r="M15" s="859" t="s">
        <v>24</v>
      </c>
      <c r="N15" s="933" t="s">
        <v>771</v>
      </c>
      <c r="O15" s="865" t="s">
        <v>498</v>
      </c>
      <c r="P15" s="858" t="s">
        <v>24</v>
      </c>
      <c r="Q15" s="858"/>
      <c r="R15" s="932"/>
      <c r="S15" s="645"/>
      <c r="T15" s="646"/>
      <c r="U15" s="508"/>
      <c r="V15" s="508"/>
    </row>
    <row r="16" spans="1:22" ht="13.5" customHeight="1">
      <c r="A16" s="1563"/>
      <c r="B16" s="980"/>
      <c r="C16" s="980"/>
      <c r="D16" s="646" t="s">
        <v>223</v>
      </c>
      <c r="E16" s="978" t="s">
        <v>8</v>
      </c>
      <c r="F16" s="741" t="s">
        <v>282</v>
      </c>
      <c r="G16" s="951" t="s">
        <v>8</v>
      </c>
      <c r="H16" s="922" t="s">
        <v>283</v>
      </c>
      <c r="I16" s="923"/>
      <c r="J16" s="923"/>
      <c r="K16" s="923"/>
      <c r="L16" s="923"/>
      <c r="M16" s="924" t="s">
        <v>24</v>
      </c>
      <c r="N16" s="952" t="s">
        <v>771</v>
      </c>
      <c r="O16" s="941" t="s">
        <v>497</v>
      </c>
      <c r="P16" s="923" t="s">
        <v>24</v>
      </c>
      <c r="Q16" s="923"/>
      <c r="R16" s="979" t="s">
        <v>24</v>
      </c>
      <c r="S16" s="645"/>
      <c r="T16" s="646"/>
      <c r="U16" s="508"/>
      <c r="V16" s="508"/>
    </row>
    <row r="17" spans="1:22" ht="14.25" thickBot="1">
      <c r="A17" s="1564"/>
      <c r="B17" s="981"/>
      <c r="C17" s="981"/>
      <c r="D17" s="982"/>
      <c r="E17" s="983"/>
      <c r="F17" s="984"/>
      <c r="G17" s="985"/>
      <c r="H17" s="909"/>
      <c r="I17" s="910"/>
      <c r="J17" s="910"/>
      <c r="K17" s="910"/>
      <c r="L17" s="910"/>
      <c r="M17" s="911" t="s">
        <v>24</v>
      </c>
      <c r="N17" s="983" t="s">
        <v>771</v>
      </c>
      <c r="O17" s="986" t="s">
        <v>498</v>
      </c>
      <c r="P17" s="910" t="s">
        <v>24</v>
      </c>
      <c r="Q17" s="910"/>
      <c r="R17" s="984"/>
      <c r="S17" s="910"/>
      <c r="T17" s="911"/>
      <c r="U17" s="508"/>
      <c r="V17" s="508"/>
    </row>
    <row r="18" spans="1:22" ht="13.5" customHeight="1" thickTop="1">
      <c r="A18" s="1565" t="s">
        <v>137</v>
      </c>
      <c r="B18" s="987" t="s">
        <v>138</v>
      </c>
      <c r="C18" s="1566" t="s">
        <v>141</v>
      </c>
      <c r="D18" s="1567"/>
      <c r="E18" s="978" t="s">
        <v>8</v>
      </c>
      <c r="F18" s="741" t="s">
        <v>282</v>
      </c>
      <c r="G18" s="951" t="s">
        <v>8</v>
      </c>
      <c r="H18" s="848" t="s">
        <v>283</v>
      </c>
      <c r="I18" s="633"/>
      <c r="J18" s="633"/>
      <c r="K18" s="633"/>
      <c r="L18" s="958" t="s">
        <v>24</v>
      </c>
      <c r="M18" s="959" t="s">
        <v>24</v>
      </c>
      <c r="N18" s="930" t="s">
        <v>771</v>
      </c>
      <c r="O18" s="851" t="s">
        <v>499</v>
      </c>
      <c r="P18" s="923" t="s">
        <v>24</v>
      </c>
      <c r="Q18" s="923" t="s">
        <v>24</v>
      </c>
      <c r="R18" s="636" t="s">
        <v>24</v>
      </c>
      <c r="S18" s="914" t="s">
        <v>38</v>
      </c>
      <c r="T18" s="915" t="s">
        <v>38</v>
      </c>
      <c r="U18" s="508"/>
      <c r="V18" s="508"/>
    </row>
    <row r="19" spans="1:22" ht="13.5">
      <c r="A19" s="1563"/>
      <c r="B19" s="987" t="s">
        <v>139</v>
      </c>
      <c r="C19" s="1568"/>
      <c r="D19" s="1569"/>
      <c r="E19" s="953"/>
      <c r="F19" s="928"/>
      <c r="G19" s="929"/>
      <c r="H19" s="848"/>
      <c r="I19" s="633"/>
      <c r="J19" s="633"/>
      <c r="K19" s="633"/>
      <c r="L19" s="633" t="s">
        <v>789</v>
      </c>
      <c r="M19" s="633" t="s">
        <v>8</v>
      </c>
      <c r="N19" s="930" t="s">
        <v>789</v>
      </c>
      <c r="O19" s="851" t="s">
        <v>500</v>
      </c>
      <c r="P19" s="633" t="s">
        <v>24</v>
      </c>
      <c r="Q19" s="633" t="s">
        <v>24</v>
      </c>
      <c r="R19" s="636" t="s">
        <v>24</v>
      </c>
      <c r="S19" s="645"/>
      <c r="T19" s="646"/>
      <c r="U19" s="508"/>
      <c r="V19" s="508"/>
    </row>
    <row r="20" spans="1:22" ht="13.5" customHeight="1">
      <c r="A20" s="1563"/>
      <c r="B20" s="544" t="s">
        <v>12</v>
      </c>
      <c r="C20" s="1570"/>
      <c r="D20" s="1571"/>
      <c r="E20" s="933"/>
      <c r="F20" s="932"/>
      <c r="G20" s="833"/>
      <c r="H20" s="857"/>
      <c r="I20" s="858"/>
      <c r="J20" s="858"/>
      <c r="K20" s="858"/>
      <c r="L20" s="645" t="s">
        <v>8</v>
      </c>
      <c r="M20" s="645" t="s">
        <v>8</v>
      </c>
      <c r="N20" s="930" t="s">
        <v>789</v>
      </c>
      <c r="O20" s="608" t="s">
        <v>501</v>
      </c>
      <c r="P20" s="858" t="s">
        <v>24</v>
      </c>
      <c r="Q20" s="858"/>
      <c r="R20" s="932" t="s">
        <v>24</v>
      </c>
      <c r="S20" s="858"/>
      <c r="T20" s="859"/>
      <c r="U20" s="508"/>
      <c r="V20" s="508"/>
    </row>
    <row r="21" spans="1:22" ht="13.5" customHeight="1">
      <c r="A21" s="1563"/>
      <c r="B21" s="987" t="s">
        <v>140</v>
      </c>
      <c r="C21" s="1572" t="s">
        <v>141</v>
      </c>
      <c r="D21" s="1573"/>
      <c r="E21" s="978" t="s">
        <v>8</v>
      </c>
      <c r="F21" s="741" t="s">
        <v>282</v>
      </c>
      <c r="G21" s="951" t="s">
        <v>8</v>
      </c>
      <c r="H21" s="848" t="s">
        <v>283</v>
      </c>
      <c r="I21" s="633"/>
      <c r="J21" s="633"/>
      <c r="K21" s="633"/>
      <c r="L21" s="923" t="s">
        <v>8</v>
      </c>
      <c r="M21" s="924" t="s">
        <v>8</v>
      </c>
      <c r="N21" s="952" t="s">
        <v>771</v>
      </c>
      <c r="O21" s="941" t="s">
        <v>502</v>
      </c>
      <c r="P21" s="923" t="s">
        <v>24</v>
      </c>
      <c r="Q21" s="923" t="s">
        <v>24</v>
      </c>
      <c r="R21" s="636" t="s">
        <v>24</v>
      </c>
      <c r="S21" s="637" t="s">
        <v>38</v>
      </c>
      <c r="T21" s="638" t="s">
        <v>38</v>
      </c>
      <c r="U21" s="508"/>
      <c r="V21" s="508"/>
    </row>
    <row r="22" spans="1:22" ht="13.5">
      <c r="A22" s="1563"/>
      <c r="B22" s="987" t="s">
        <v>226</v>
      </c>
      <c r="C22" s="1568"/>
      <c r="D22" s="1569"/>
      <c r="E22" s="953"/>
      <c r="F22" s="928"/>
      <c r="G22" s="929"/>
      <c r="H22" s="848"/>
      <c r="I22" s="633"/>
      <c r="J22" s="633"/>
      <c r="K22" s="633"/>
      <c r="L22" s="633"/>
      <c r="M22" s="849"/>
      <c r="N22" s="930"/>
      <c r="O22" s="851" t="s">
        <v>503</v>
      </c>
      <c r="P22" s="633"/>
      <c r="Q22" s="633"/>
      <c r="R22" s="636"/>
      <c r="S22" s="645"/>
      <c r="T22" s="646"/>
      <c r="U22" s="508"/>
      <c r="V22" s="508"/>
    </row>
    <row r="23" spans="1:22" ht="14.25" thickBot="1">
      <c r="A23" s="1564"/>
      <c r="B23" s="699" t="s">
        <v>12</v>
      </c>
      <c r="C23" s="1574"/>
      <c r="D23" s="1575"/>
      <c r="E23" s="983"/>
      <c r="F23" s="984"/>
      <c r="G23" s="985"/>
      <c r="H23" s="909"/>
      <c r="I23" s="910"/>
      <c r="J23" s="910"/>
      <c r="K23" s="910"/>
      <c r="L23" s="910"/>
      <c r="M23" s="911"/>
      <c r="N23" s="983"/>
      <c r="O23" s="986"/>
      <c r="P23" s="910"/>
      <c r="Q23" s="910"/>
      <c r="R23" s="984"/>
      <c r="S23" s="910"/>
      <c r="T23" s="911"/>
      <c r="U23" s="508"/>
      <c r="V23" s="508"/>
    </row>
    <row r="24" spans="1:22" ht="15.75" customHeight="1" thickTop="1">
      <c r="A24" s="1565" t="s">
        <v>31</v>
      </c>
      <c r="B24" s="1556" t="s">
        <v>583</v>
      </c>
      <c r="C24" s="1566" t="s">
        <v>142</v>
      </c>
      <c r="D24" s="1567"/>
      <c r="E24" s="1576" t="s">
        <v>143</v>
      </c>
      <c r="F24" s="1577"/>
      <c r="G24" s="838" t="s">
        <v>8</v>
      </c>
      <c r="H24" s="848" t="s">
        <v>283</v>
      </c>
      <c r="I24" s="633"/>
      <c r="J24" s="958" t="s">
        <v>24</v>
      </c>
      <c r="K24" s="958" t="s">
        <v>24</v>
      </c>
      <c r="L24" s="958" t="s">
        <v>24</v>
      </c>
      <c r="M24" s="849"/>
      <c r="N24" s="952" t="s">
        <v>771</v>
      </c>
      <c r="O24" s="851" t="s">
        <v>504</v>
      </c>
      <c r="P24" s="633" t="s">
        <v>24</v>
      </c>
      <c r="Q24" s="633"/>
      <c r="R24" s="636" t="s">
        <v>24</v>
      </c>
      <c r="S24" s="914" t="s">
        <v>38</v>
      </c>
      <c r="T24" s="915" t="s">
        <v>38</v>
      </c>
      <c r="U24" s="508"/>
      <c r="V24" s="508"/>
    </row>
    <row r="25" spans="1:22" ht="13.5">
      <c r="A25" s="1563"/>
      <c r="B25" s="1525"/>
      <c r="C25" s="1568"/>
      <c r="D25" s="1569"/>
      <c r="E25" s="953" t="s">
        <v>8</v>
      </c>
      <c r="F25" s="928" t="s">
        <v>282</v>
      </c>
      <c r="G25" s="963" t="s">
        <v>8</v>
      </c>
      <c r="H25" s="848" t="s">
        <v>285</v>
      </c>
      <c r="I25" s="633"/>
      <c r="J25" s="633" t="s">
        <v>8</v>
      </c>
      <c r="K25" s="633" t="s">
        <v>8</v>
      </c>
      <c r="L25" s="633" t="s">
        <v>8</v>
      </c>
      <c r="M25" s="849"/>
      <c r="N25" s="930" t="s">
        <v>771</v>
      </c>
      <c r="O25" s="851" t="s">
        <v>505</v>
      </c>
      <c r="P25" s="633" t="s">
        <v>24</v>
      </c>
      <c r="Q25" s="633" t="s">
        <v>24</v>
      </c>
      <c r="R25" s="636" t="s">
        <v>24</v>
      </c>
      <c r="S25" s="645"/>
      <c r="T25" s="646"/>
      <c r="U25" s="508"/>
      <c r="V25" s="508"/>
    </row>
    <row r="26" spans="1:22" ht="13.5">
      <c r="A26" s="1563"/>
      <c r="B26" s="1525"/>
      <c r="C26" s="1568"/>
      <c r="D26" s="1569"/>
      <c r="E26" s="953"/>
      <c r="F26" s="928"/>
      <c r="G26" s="929"/>
      <c r="H26" s="848"/>
      <c r="I26" s="633"/>
      <c r="J26" s="633"/>
      <c r="K26" s="633"/>
      <c r="L26" s="633" t="s">
        <v>8</v>
      </c>
      <c r="M26" s="633" t="s">
        <v>8</v>
      </c>
      <c r="N26" s="930" t="s">
        <v>771</v>
      </c>
      <c r="O26" s="851" t="s">
        <v>506</v>
      </c>
      <c r="P26" s="633" t="s">
        <v>24</v>
      </c>
      <c r="Q26" s="633"/>
      <c r="R26" s="636" t="s">
        <v>24</v>
      </c>
      <c r="S26" s="645"/>
      <c r="T26" s="646"/>
      <c r="U26" s="508"/>
      <c r="V26" s="508"/>
    </row>
    <row r="27" spans="1:22" ht="13.5">
      <c r="A27" s="1563"/>
      <c r="B27" s="987"/>
      <c r="C27" s="1568"/>
      <c r="D27" s="1569"/>
      <c r="E27" s="1578" t="s">
        <v>144</v>
      </c>
      <c r="F27" s="1579"/>
      <c r="G27" s="929"/>
      <c r="H27" s="848"/>
      <c r="I27" s="633"/>
      <c r="J27" s="633" t="s">
        <v>8</v>
      </c>
      <c r="K27" s="633" t="s">
        <v>8</v>
      </c>
      <c r="L27" s="645" t="s">
        <v>8</v>
      </c>
      <c r="M27" s="849"/>
      <c r="N27" s="930" t="s">
        <v>771</v>
      </c>
      <c r="O27" s="851" t="s">
        <v>507</v>
      </c>
      <c r="P27" s="633" t="s">
        <v>24</v>
      </c>
      <c r="Q27" s="633"/>
      <c r="R27" s="636" t="s">
        <v>24</v>
      </c>
      <c r="S27" s="645"/>
      <c r="T27" s="646"/>
      <c r="U27" s="508"/>
      <c r="V27" s="508"/>
    </row>
    <row r="28" spans="1:22" ht="14.25" customHeight="1">
      <c r="A28" s="1563"/>
      <c r="B28" s="544" t="s">
        <v>12</v>
      </c>
      <c r="C28" s="1570"/>
      <c r="D28" s="1571"/>
      <c r="E28" s="953" t="s">
        <v>8</v>
      </c>
      <c r="F28" s="932" t="s">
        <v>282</v>
      </c>
      <c r="G28" s="833"/>
      <c r="H28" s="857"/>
      <c r="I28" s="858"/>
      <c r="J28" s="858"/>
      <c r="K28" s="858"/>
      <c r="L28" s="934" t="s">
        <v>8</v>
      </c>
      <c r="M28" s="935" t="s">
        <v>8</v>
      </c>
      <c r="N28" s="933" t="s">
        <v>771</v>
      </c>
      <c r="O28" s="865" t="s">
        <v>508</v>
      </c>
      <c r="P28" s="934" t="s">
        <v>24</v>
      </c>
      <c r="Q28" s="934"/>
      <c r="R28" s="989" t="s">
        <v>24</v>
      </c>
      <c r="S28" s="858"/>
      <c r="T28" s="859"/>
      <c r="U28" s="508"/>
      <c r="V28" s="508"/>
    </row>
    <row r="29" spans="1:22" ht="13.5">
      <c r="A29" s="1563"/>
      <c r="B29" s="1580" t="s">
        <v>582</v>
      </c>
      <c r="C29" s="1572" t="s">
        <v>142</v>
      </c>
      <c r="D29" s="1573"/>
      <c r="E29" s="1481" t="s">
        <v>143</v>
      </c>
      <c r="F29" s="1482"/>
      <c r="G29" s="951" t="s">
        <v>8</v>
      </c>
      <c r="H29" s="848" t="s">
        <v>283</v>
      </c>
      <c r="I29" s="633"/>
      <c r="J29" s="633"/>
      <c r="K29" s="633"/>
      <c r="L29" s="633" t="s">
        <v>8</v>
      </c>
      <c r="M29" s="849"/>
      <c r="N29" s="952" t="s">
        <v>771</v>
      </c>
      <c r="O29" s="851" t="s">
        <v>504</v>
      </c>
      <c r="P29" s="633"/>
      <c r="Q29" s="633"/>
      <c r="R29" s="636" t="s">
        <v>24</v>
      </c>
      <c r="S29" s="637" t="s">
        <v>38</v>
      </c>
      <c r="T29" s="638" t="s">
        <v>38</v>
      </c>
      <c r="U29" s="508"/>
      <c r="V29" s="508"/>
    </row>
    <row r="30" spans="1:22" ht="13.5">
      <c r="A30" s="966"/>
      <c r="B30" s="1581"/>
      <c r="C30" s="1568"/>
      <c r="D30" s="1569"/>
      <c r="E30" s="953" t="s">
        <v>8</v>
      </c>
      <c r="F30" s="928" t="s">
        <v>282</v>
      </c>
      <c r="G30" s="963" t="s">
        <v>8</v>
      </c>
      <c r="H30" s="848" t="s">
        <v>285</v>
      </c>
      <c r="I30" s="633"/>
      <c r="J30" s="633" t="s">
        <v>8</v>
      </c>
      <c r="K30" s="633" t="s">
        <v>8</v>
      </c>
      <c r="L30" s="633" t="s">
        <v>8</v>
      </c>
      <c r="M30" s="849"/>
      <c r="N30" s="930" t="s">
        <v>771</v>
      </c>
      <c r="O30" s="851" t="s">
        <v>505</v>
      </c>
      <c r="P30" s="633" t="s">
        <v>24</v>
      </c>
      <c r="Q30" s="633" t="s">
        <v>24</v>
      </c>
      <c r="R30" s="636" t="s">
        <v>24</v>
      </c>
      <c r="S30" s="645"/>
      <c r="T30" s="646"/>
      <c r="U30" s="508"/>
      <c r="V30" s="508"/>
    </row>
    <row r="31" spans="1:22" ht="13.5">
      <c r="A31" s="966"/>
      <c r="B31" s="987"/>
      <c r="C31" s="1568"/>
      <c r="D31" s="1569"/>
      <c r="E31" s="953"/>
      <c r="F31" s="928"/>
      <c r="G31" s="929"/>
      <c r="H31" s="848"/>
      <c r="I31" s="633"/>
      <c r="J31" s="633"/>
      <c r="K31" s="633"/>
      <c r="L31" s="633" t="s">
        <v>8</v>
      </c>
      <c r="M31" s="633" t="s">
        <v>8</v>
      </c>
      <c r="N31" s="930" t="s">
        <v>771</v>
      </c>
      <c r="O31" s="851" t="s">
        <v>506</v>
      </c>
      <c r="P31" s="633"/>
      <c r="Q31" s="633"/>
      <c r="R31" s="636" t="s">
        <v>24</v>
      </c>
      <c r="S31" s="645"/>
      <c r="T31" s="646"/>
      <c r="U31" s="508"/>
      <c r="V31" s="508"/>
    </row>
    <row r="32" spans="1:23" ht="13.5">
      <c r="A32" s="966"/>
      <c r="B32" s="536" t="s">
        <v>12</v>
      </c>
      <c r="C32" s="1568"/>
      <c r="D32" s="1569"/>
      <c r="E32" s="1578" t="s">
        <v>144</v>
      </c>
      <c r="F32" s="1579"/>
      <c r="G32" s="929"/>
      <c r="H32" s="848"/>
      <c r="I32" s="633"/>
      <c r="J32" s="633"/>
      <c r="K32" s="633"/>
      <c r="L32" s="633"/>
      <c r="M32" s="849"/>
      <c r="N32" s="930"/>
      <c r="O32" s="851"/>
      <c r="P32" s="633"/>
      <c r="Q32" s="633"/>
      <c r="R32" s="636"/>
      <c r="S32" s="645"/>
      <c r="T32" s="646"/>
      <c r="U32" s="508"/>
      <c r="V32" s="584"/>
      <c r="W32" s="573"/>
    </row>
    <row r="33" spans="1:23" ht="13.5">
      <c r="A33" s="966"/>
      <c r="B33" s="544"/>
      <c r="C33" s="1570"/>
      <c r="D33" s="1571"/>
      <c r="E33" s="953" t="s">
        <v>8</v>
      </c>
      <c r="F33" s="932" t="s">
        <v>282</v>
      </c>
      <c r="G33" s="833"/>
      <c r="H33" s="857"/>
      <c r="I33" s="858"/>
      <c r="J33" s="858"/>
      <c r="K33" s="858"/>
      <c r="L33" s="858"/>
      <c r="M33" s="859"/>
      <c r="N33" s="933"/>
      <c r="O33" s="865"/>
      <c r="P33" s="858"/>
      <c r="Q33" s="858"/>
      <c r="R33" s="932"/>
      <c r="S33" s="858"/>
      <c r="T33" s="859"/>
      <c r="U33" s="508"/>
      <c r="V33" s="584"/>
      <c r="W33" s="573"/>
    </row>
    <row r="34" spans="1:22" ht="13.5" customHeight="1">
      <c r="A34" s="966"/>
      <c r="B34" s="1580" t="s">
        <v>581</v>
      </c>
      <c r="C34" s="1572" t="s">
        <v>142</v>
      </c>
      <c r="D34" s="1573"/>
      <c r="E34" s="1481" t="s">
        <v>143</v>
      </c>
      <c r="F34" s="1482"/>
      <c r="G34" s="951" t="s">
        <v>8</v>
      </c>
      <c r="H34" s="848" t="s">
        <v>283</v>
      </c>
      <c r="I34" s="633"/>
      <c r="J34" s="633" t="s">
        <v>8</v>
      </c>
      <c r="K34" s="633" t="s">
        <v>8</v>
      </c>
      <c r="L34" s="633" t="s">
        <v>8</v>
      </c>
      <c r="M34" s="849"/>
      <c r="N34" s="952" t="s">
        <v>771</v>
      </c>
      <c r="O34" s="851" t="s">
        <v>504</v>
      </c>
      <c r="P34" s="633"/>
      <c r="Q34" s="633"/>
      <c r="R34" s="636" t="s">
        <v>24</v>
      </c>
      <c r="S34" s="637" t="s">
        <v>38</v>
      </c>
      <c r="T34" s="638" t="s">
        <v>38</v>
      </c>
      <c r="U34" s="508"/>
      <c r="V34" s="508"/>
    </row>
    <row r="35" spans="1:22" ht="13.5">
      <c r="A35" s="966"/>
      <c r="B35" s="1525"/>
      <c r="C35" s="1568"/>
      <c r="D35" s="1569"/>
      <c r="E35" s="953" t="s">
        <v>8</v>
      </c>
      <c r="F35" s="928" t="s">
        <v>282</v>
      </c>
      <c r="G35" s="963" t="s">
        <v>8</v>
      </c>
      <c r="H35" s="848" t="s">
        <v>285</v>
      </c>
      <c r="I35" s="633"/>
      <c r="J35" s="633" t="s">
        <v>8</v>
      </c>
      <c r="K35" s="633" t="s">
        <v>8</v>
      </c>
      <c r="L35" s="633" t="s">
        <v>8</v>
      </c>
      <c r="M35" s="849"/>
      <c r="N35" s="930" t="s">
        <v>771</v>
      </c>
      <c r="O35" s="851" t="s">
        <v>505</v>
      </c>
      <c r="P35" s="633" t="s">
        <v>24</v>
      </c>
      <c r="Q35" s="633" t="s">
        <v>24</v>
      </c>
      <c r="R35" s="636" t="s">
        <v>24</v>
      </c>
      <c r="S35" s="645"/>
      <c r="T35" s="646"/>
      <c r="U35" s="508"/>
      <c r="V35" s="508"/>
    </row>
    <row r="36" spans="1:22" ht="13.5">
      <c r="A36" s="966"/>
      <c r="B36" s="1525"/>
      <c r="C36" s="1568"/>
      <c r="D36" s="1569"/>
      <c r="E36" s="953"/>
      <c r="F36" s="928"/>
      <c r="G36" s="929"/>
      <c r="H36" s="848"/>
      <c r="I36" s="633"/>
      <c r="J36" s="633"/>
      <c r="K36" s="633"/>
      <c r="L36" s="633" t="s">
        <v>8</v>
      </c>
      <c r="M36" s="633" t="s">
        <v>8</v>
      </c>
      <c r="N36" s="930" t="s">
        <v>771</v>
      </c>
      <c r="O36" s="851" t="s">
        <v>506</v>
      </c>
      <c r="P36" s="633" t="s">
        <v>24</v>
      </c>
      <c r="Q36" s="633"/>
      <c r="R36" s="636" t="s">
        <v>24</v>
      </c>
      <c r="S36" s="645"/>
      <c r="T36" s="646"/>
      <c r="U36" s="508"/>
      <c r="V36" s="508"/>
    </row>
    <row r="37" spans="1:22" ht="14.25" customHeight="1">
      <c r="A37" s="966"/>
      <c r="B37" s="676" t="s">
        <v>12</v>
      </c>
      <c r="C37" s="1568"/>
      <c r="D37" s="1569"/>
      <c r="E37" s="1578" t="s">
        <v>144</v>
      </c>
      <c r="F37" s="1579"/>
      <c r="G37" s="929"/>
      <c r="H37" s="848"/>
      <c r="I37" s="633"/>
      <c r="J37" s="633"/>
      <c r="K37" s="633"/>
      <c r="L37" s="633"/>
      <c r="M37" s="849"/>
      <c r="N37" s="930"/>
      <c r="O37" s="851"/>
      <c r="P37" s="633"/>
      <c r="Q37" s="633"/>
      <c r="R37" s="636"/>
      <c r="S37" s="645"/>
      <c r="T37" s="646"/>
      <c r="U37" s="508"/>
      <c r="V37" s="508"/>
    </row>
    <row r="38" spans="1:22" ht="13.5" customHeight="1">
      <c r="A38" s="966"/>
      <c r="B38" s="990"/>
      <c r="C38" s="1570"/>
      <c r="D38" s="1571"/>
      <c r="E38" s="953" t="s">
        <v>8</v>
      </c>
      <c r="F38" s="932" t="s">
        <v>282</v>
      </c>
      <c r="G38" s="833"/>
      <c r="H38" s="857"/>
      <c r="I38" s="858"/>
      <c r="J38" s="858"/>
      <c r="K38" s="858"/>
      <c r="L38" s="858"/>
      <c r="M38" s="859"/>
      <c r="N38" s="933"/>
      <c r="O38" s="865"/>
      <c r="P38" s="858"/>
      <c r="Q38" s="858"/>
      <c r="R38" s="932"/>
      <c r="S38" s="858"/>
      <c r="T38" s="859"/>
      <c r="U38" s="508"/>
      <c r="V38" s="508"/>
    </row>
    <row r="39" spans="1:22" ht="13.5" customHeight="1">
      <c r="A39" s="991"/>
      <c r="B39" s="1580" t="s">
        <v>584</v>
      </c>
      <c r="C39" s="1572" t="s">
        <v>146</v>
      </c>
      <c r="D39" s="1573"/>
      <c r="E39" s="1481" t="s">
        <v>143</v>
      </c>
      <c r="F39" s="1482"/>
      <c r="G39" s="951" t="s">
        <v>8</v>
      </c>
      <c r="H39" s="848" t="s">
        <v>283</v>
      </c>
      <c r="I39" s="633"/>
      <c r="J39" s="633"/>
      <c r="K39" s="633"/>
      <c r="L39" s="633" t="s">
        <v>8</v>
      </c>
      <c r="M39" s="633" t="s">
        <v>8</v>
      </c>
      <c r="N39" s="930" t="s">
        <v>771</v>
      </c>
      <c r="O39" s="851" t="s">
        <v>506</v>
      </c>
      <c r="P39" s="633" t="s">
        <v>24</v>
      </c>
      <c r="Q39" s="633"/>
      <c r="R39" s="636" t="s">
        <v>24</v>
      </c>
      <c r="S39" s="637" t="s">
        <v>38</v>
      </c>
      <c r="T39" s="638" t="s">
        <v>38</v>
      </c>
      <c r="U39" s="508"/>
      <c r="V39" s="508"/>
    </row>
    <row r="40" spans="1:22" ht="13.5">
      <c r="A40" s="991"/>
      <c r="B40" s="1525"/>
      <c r="C40" s="1568"/>
      <c r="D40" s="1569"/>
      <c r="E40" s="953" t="s">
        <v>8</v>
      </c>
      <c r="F40" s="928" t="s">
        <v>282</v>
      </c>
      <c r="G40" s="963" t="s">
        <v>8</v>
      </c>
      <c r="H40" s="848" t="s">
        <v>285</v>
      </c>
      <c r="I40" s="633"/>
      <c r="J40" s="633"/>
      <c r="K40" s="633"/>
      <c r="L40" s="633"/>
      <c r="M40" s="849"/>
      <c r="N40" s="930"/>
      <c r="O40" s="851"/>
      <c r="P40" s="633"/>
      <c r="Q40" s="633"/>
      <c r="R40" s="636"/>
      <c r="S40" s="645"/>
      <c r="T40" s="646"/>
      <c r="U40" s="508"/>
      <c r="V40" s="508"/>
    </row>
    <row r="41" spans="1:22" ht="13.5">
      <c r="A41" s="991"/>
      <c r="B41" s="1525"/>
      <c r="C41" s="1568"/>
      <c r="D41" s="1569"/>
      <c r="E41" s="953"/>
      <c r="F41" s="928"/>
      <c r="G41" s="929"/>
      <c r="H41" s="848"/>
      <c r="I41" s="633"/>
      <c r="J41" s="633"/>
      <c r="K41" s="633"/>
      <c r="L41" s="633"/>
      <c r="M41" s="849"/>
      <c r="N41" s="930"/>
      <c r="O41" s="851"/>
      <c r="P41" s="633"/>
      <c r="Q41" s="633"/>
      <c r="R41" s="636"/>
      <c r="S41" s="645"/>
      <c r="T41" s="646"/>
      <c r="U41" s="508"/>
      <c r="V41" s="508"/>
    </row>
    <row r="42" spans="1:22" ht="13.5">
      <c r="A42" s="991"/>
      <c r="B42" s="1525"/>
      <c r="C42" s="1568"/>
      <c r="D42" s="1569"/>
      <c r="E42" s="1578" t="s">
        <v>144</v>
      </c>
      <c r="F42" s="1579"/>
      <c r="G42" s="929"/>
      <c r="H42" s="848"/>
      <c r="I42" s="633"/>
      <c r="J42" s="633"/>
      <c r="K42" s="633"/>
      <c r="L42" s="633"/>
      <c r="M42" s="849"/>
      <c r="N42" s="930"/>
      <c r="O42" s="851"/>
      <c r="P42" s="633"/>
      <c r="Q42" s="633"/>
      <c r="R42" s="636"/>
      <c r="S42" s="645"/>
      <c r="T42" s="646"/>
      <c r="U42" s="508"/>
      <c r="V42" s="508"/>
    </row>
    <row r="43" spans="1:22" ht="13.5">
      <c r="A43" s="991"/>
      <c r="B43" s="1525"/>
      <c r="C43" s="1568"/>
      <c r="D43" s="1569"/>
      <c r="E43" s="953" t="s">
        <v>8</v>
      </c>
      <c r="F43" s="928" t="s">
        <v>282</v>
      </c>
      <c r="G43" s="929"/>
      <c r="H43" s="848"/>
      <c r="I43" s="633"/>
      <c r="J43" s="633"/>
      <c r="K43" s="633"/>
      <c r="L43" s="633"/>
      <c r="M43" s="849"/>
      <c r="N43" s="930"/>
      <c r="O43" s="851"/>
      <c r="P43" s="633"/>
      <c r="Q43" s="633"/>
      <c r="R43" s="636"/>
      <c r="S43" s="645"/>
      <c r="T43" s="646"/>
      <c r="U43" s="508"/>
      <c r="V43" s="508"/>
    </row>
    <row r="44" spans="1:22" ht="13.5">
      <c r="A44" s="991"/>
      <c r="B44" s="544" t="s">
        <v>12</v>
      </c>
      <c r="C44" s="992"/>
      <c r="D44" s="988"/>
      <c r="E44" s="933"/>
      <c r="F44" s="932"/>
      <c r="G44" s="833"/>
      <c r="H44" s="857"/>
      <c r="I44" s="858"/>
      <c r="J44" s="858"/>
      <c r="K44" s="858"/>
      <c r="L44" s="858"/>
      <c r="M44" s="859"/>
      <c r="N44" s="933"/>
      <c r="O44" s="865"/>
      <c r="P44" s="858"/>
      <c r="Q44" s="858"/>
      <c r="R44" s="932"/>
      <c r="S44" s="858"/>
      <c r="T44" s="859"/>
      <c r="U44" s="508"/>
      <c r="V44" s="508"/>
    </row>
    <row r="45" spans="1:22" ht="14.25" customHeight="1">
      <c r="A45" s="966"/>
      <c r="B45" s="1580" t="s">
        <v>145</v>
      </c>
      <c r="C45" s="1572" t="s">
        <v>227</v>
      </c>
      <c r="D45" s="1573"/>
      <c r="E45" s="978" t="s">
        <v>8</v>
      </c>
      <c r="F45" s="741" t="s">
        <v>282</v>
      </c>
      <c r="G45" s="929"/>
      <c r="H45" s="848"/>
      <c r="I45" s="633"/>
      <c r="J45" s="633" t="s">
        <v>8</v>
      </c>
      <c r="K45" s="633" t="s">
        <v>8</v>
      </c>
      <c r="L45" s="633" t="s">
        <v>8</v>
      </c>
      <c r="M45" s="849"/>
      <c r="N45" s="930" t="s">
        <v>771</v>
      </c>
      <c r="O45" s="851" t="s">
        <v>509</v>
      </c>
      <c r="P45" s="633" t="s">
        <v>24</v>
      </c>
      <c r="Q45" s="633"/>
      <c r="R45" s="636" t="s">
        <v>24</v>
      </c>
      <c r="S45" s="637" t="s">
        <v>38</v>
      </c>
      <c r="T45" s="638" t="s">
        <v>38</v>
      </c>
      <c r="U45" s="508"/>
      <c r="V45" s="508"/>
    </row>
    <row r="46" spans="1:22" ht="13.5">
      <c r="A46" s="966"/>
      <c r="B46" s="1525"/>
      <c r="C46" s="1568"/>
      <c r="D46" s="1569"/>
      <c r="E46" s="953"/>
      <c r="F46" s="928"/>
      <c r="G46" s="929"/>
      <c r="H46" s="848"/>
      <c r="I46" s="633"/>
      <c r="J46" s="633" t="s">
        <v>8</v>
      </c>
      <c r="K46" s="633" t="s">
        <v>8</v>
      </c>
      <c r="L46" s="633" t="s">
        <v>8</v>
      </c>
      <c r="M46" s="849"/>
      <c r="N46" s="930" t="s">
        <v>771</v>
      </c>
      <c r="O46" s="851" t="s">
        <v>510</v>
      </c>
      <c r="P46" s="633" t="s">
        <v>24</v>
      </c>
      <c r="Q46" s="633" t="s">
        <v>24</v>
      </c>
      <c r="R46" s="636" t="s">
        <v>24</v>
      </c>
      <c r="S46" s="645"/>
      <c r="T46" s="646"/>
      <c r="U46" s="508"/>
      <c r="V46" s="508"/>
    </row>
    <row r="47" spans="1:22" ht="13.5">
      <c r="A47" s="966"/>
      <c r="B47" s="1525"/>
      <c r="C47" s="1568"/>
      <c r="D47" s="1569"/>
      <c r="E47" s="953"/>
      <c r="F47" s="928"/>
      <c r="G47" s="929"/>
      <c r="H47" s="848"/>
      <c r="I47" s="633"/>
      <c r="J47" s="633"/>
      <c r="K47" s="633"/>
      <c r="L47" s="633" t="s">
        <v>8</v>
      </c>
      <c r="M47" s="633" t="s">
        <v>8</v>
      </c>
      <c r="N47" s="930" t="s">
        <v>771</v>
      </c>
      <c r="O47" s="851" t="s">
        <v>511</v>
      </c>
      <c r="P47" s="633"/>
      <c r="Q47" s="633"/>
      <c r="R47" s="636"/>
      <c r="S47" s="645"/>
      <c r="T47" s="646"/>
      <c r="U47" s="508"/>
      <c r="V47" s="508"/>
    </row>
    <row r="48" spans="1:22" ht="13.5">
      <c r="A48" s="966"/>
      <c r="B48" s="676" t="s">
        <v>12</v>
      </c>
      <c r="C48" s="980"/>
      <c r="D48" s="772"/>
      <c r="E48" s="953"/>
      <c r="F48" s="928"/>
      <c r="G48" s="929"/>
      <c r="H48" s="848"/>
      <c r="I48" s="633"/>
      <c r="J48" s="633"/>
      <c r="K48" s="633"/>
      <c r="L48" s="633"/>
      <c r="M48" s="849"/>
      <c r="N48" s="930"/>
      <c r="O48" s="851"/>
      <c r="P48" s="633"/>
      <c r="Q48" s="633"/>
      <c r="R48" s="636"/>
      <c r="S48" s="645"/>
      <c r="T48" s="646"/>
      <c r="U48" s="508"/>
      <c r="V48" s="508"/>
    </row>
    <row r="49" spans="1:22" ht="13.5">
      <c r="A49" s="966"/>
      <c r="B49" s="993"/>
      <c r="C49" s="993"/>
      <c r="D49" s="994"/>
      <c r="E49" s="933"/>
      <c r="F49" s="932"/>
      <c r="G49" s="833"/>
      <c r="H49" s="857"/>
      <c r="I49" s="858"/>
      <c r="J49" s="858"/>
      <c r="K49" s="858"/>
      <c r="L49" s="858"/>
      <c r="M49" s="859"/>
      <c r="N49" s="933"/>
      <c r="O49" s="865"/>
      <c r="P49" s="858"/>
      <c r="Q49" s="858"/>
      <c r="R49" s="932"/>
      <c r="S49" s="858"/>
      <c r="T49" s="859"/>
      <c r="U49" s="508"/>
      <c r="V49" s="508"/>
    </row>
    <row r="50" spans="1:22" ht="13.5" customHeight="1">
      <c r="A50" s="966"/>
      <c r="B50" s="1580" t="s">
        <v>225</v>
      </c>
      <c r="C50" s="1572" t="s">
        <v>224</v>
      </c>
      <c r="D50" s="1573"/>
      <c r="E50" s="978" t="s">
        <v>8</v>
      </c>
      <c r="F50" s="741" t="s">
        <v>282</v>
      </c>
      <c r="G50" s="951" t="s">
        <v>8</v>
      </c>
      <c r="H50" s="848" t="s">
        <v>285</v>
      </c>
      <c r="I50" s="633"/>
      <c r="J50" s="633"/>
      <c r="K50" s="633"/>
      <c r="L50" s="633"/>
      <c r="M50" s="633" t="s">
        <v>8</v>
      </c>
      <c r="N50" s="930" t="s">
        <v>771</v>
      </c>
      <c r="O50" s="851" t="s">
        <v>512</v>
      </c>
      <c r="P50" s="633" t="s">
        <v>24</v>
      </c>
      <c r="Q50" s="633"/>
      <c r="R50" s="636" t="s">
        <v>24</v>
      </c>
      <c r="S50" s="637" t="s">
        <v>38</v>
      </c>
      <c r="T50" s="638" t="s">
        <v>38</v>
      </c>
      <c r="U50" s="508"/>
      <c r="V50" s="508"/>
    </row>
    <row r="51" spans="1:22" ht="13.5">
      <c r="A51" s="966"/>
      <c r="B51" s="1525"/>
      <c r="C51" s="1568"/>
      <c r="D51" s="1569"/>
      <c r="E51" s="953"/>
      <c r="F51" s="928"/>
      <c r="G51" s="929"/>
      <c r="H51" s="848"/>
      <c r="I51" s="633"/>
      <c r="J51" s="633"/>
      <c r="K51" s="633"/>
      <c r="L51" s="633"/>
      <c r="M51" s="849"/>
      <c r="N51" s="930"/>
      <c r="O51" s="851"/>
      <c r="P51" s="633"/>
      <c r="Q51" s="633"/>
      <c r="R51" s="636"/>
      <c r="S51" s="645"/>
      <c r="T51" s="646"/>
      <c r="U51" s="508"/>
      <c r="V51" s="508"/>
    </row>
    <row r="52" spans="1:22" ht="13.5">
      <c r="A52" s="966"/>
      <c r="B52" s="1525"/>
      <c r="C52" s="1568"/>
      <c r="D52" s="1569"/>
      <c r="E52" s="953"/>
      <c r="F52" s="928"/>
      <c r="G52" s="929"/>
      <c r="H52" s="848"/>
      <c r="I52" s="633"/>
      <c r="J52" s="633"/>
      <c r="K52" s="633"/>
      <c r="L52" s="633"/>
      <c r="M52" s="633" t="s">
        <v>8</v>
      </c>
      <c r="N52" s="930" t="s">
        <v>771</v>
      </c>
      <c r="O52" s="851" t="s">
        <v>513</v>
      </c>
      <c r="P52" s="633" t="s">
        <v>24</v>
      </c>
      <c r="Q52" s="633"/>
      <c r="R52" s="636" t="s">
        <v>24</v>
      </c>
      <c r="S52" s="645"/>
      <c r="T52" s="646"/>
      <c r="U52" s="508"/>
      <c r="V52" s="508"/>
    </row>
    <row r="53" spans="1:22" ht="13.5" customHeight="1">
      <c r="A53" s="966"/>
      <c r="B53" s="676" t="s">
        <v>12</v>
      </c>
      <c r="C53" s="980"/>
      <c r="D53" s="772"/>
      <c r="E53" s="953"/>
      <c r="F53" s="928"/>
      <c r="G53" s="929"/>
      <c r="H53" s="848"/>
      <c r="I53" s="633"/>
      <c r="J53" s="633"/>
      <c r="K53" s="633"/>
      <c r="L53" s="633"/>
      <c r="M53" s="849"/>
      <c r="N53" s="930"/>
      <c r="O53" s="851"/>
      <c r="P53" s="633"/>
      <c r="Q53" s="633"/>
      <c r="R53" s="636"/>
      <c r="S53" s="645"/>
      <c r="T53" s="646"/>
      <c r="U53" s="508"/>
      <c r="V53" s="508"/>
    </row>
    <row r="54" spans="1:22" ht="13.5">
      <c r="A54" s="991"/>
      <c r="B54" s="980"/>
      <c r="C54" s="980"/>
      <c r="D54" s="772"/>
      <c r="E54" s="953"/>
      <c r="F54" s="928"/>
      <c r="G54" s="929"/>
      <c r="H54" s="848"/>
      <c r="I54" s="633"/>
      <c r="J54" s="633"/>
      <c r="K54" s="633"/>
      <c r="L54" s="633"/>
      <c r="M54" s="849"/>
      <c r="N54" s="930"/>
      <c r="O54" s="851"/>
      <c r="P54" s="633"/>
      <c r="Q54" s="633"/>
      <c r="R54" s="636"/>
      <c r="S54" s="645"/>
      <c r="T54" s="646"/>
      <c r="U54" s="508"/>
      <c r="V54" s="508"/>
    </row>
    <row r="55" spans="1:22" ht="13.5">
      <c r="A55" s="995"/>
      <c r="B55" s="840"/>
      <c r="C55" s="840"/>
      <c r="D55" s="772"/>
      <c r="E55" s="953"/>
      <c r="F55" s="928"/>
      <c r="G55" s="929"/>
      <c r="H55" s="848"/>
      <c r="I55" s="633"/>
      <c r="J55" s="633"/>
      <c r="K55" s="633"/>
      <c r="L55" s="633"/>
      <c r="M55" s="849"/>
      <c r="N55" s="930"/>
      <c r="O55" s="851"/>
      <c r="P55" s="633"/>
      <c r="Q55" s="633"/>
      <c r="R55" s="636"/>
      <c r="S55" s="645"/>
      <c r="T55" s="646"/>
      <c r="U55" s="508"/>
      <c r="V55" s="508"/>
    </row>
    <row r="56" spans="1:22" ht="13.5">
      <c r="A56" s="918"/>
      <c r="B56" s="840"/>
      <c r="C56" s="840"/>
      <c r="D56" s="772"/>
      <c r="E56" s="953"/>
      <c r="F56" s="928"/>
      <c r="G56" s="929"/>
      <c r="H56" s="848"/>
      <c r="I56" s="633"/>
      <c r="J56" s="633"/>
      <c r="K56" s="633"/>
      <c r="L56" s="633"/>
      <c r="M56" s="849"/>
      <c r="N56" s="930"/>
      <c r="O56" s="851"/>
      <c r="P56" s="633"/>
      <c r="Q56" s="633"/>
      <c r="R56" s="636"/>
      <c r="S56" s="645"/>
      <c r="T56" s="646"/>
      <c r="U56" s="508"/>
      <c r="V56" s="508"/>
    </row>
    <row r="57" spans="1:22" ht="13.5">
      <c r="A57" s="918"/>
      <c r="B57" s="840"/>
      <c r="C57" s="840"/>
      <c r="D57" s="772"/>
      <c r="E57" s="953"/>
      <c r="F57" s="928"/>
      <c r="G57" s="929"/>
      <c r="H57" s="848"/>
      <c r="I57" s="633"/>
      <c r="J57" s="633"/>
      <c r="K57" s="633"/>
      <c r="L57" s="633"/>
      <c r="M57" s="849"/>
      <c r="N57" s="930"/>
      <c r="O57" s="851"/>
      <c r="P57" s="633"/>
      <c r="Q57" s="633"/>
      <c r="R57" s="636"/>
      <c r="S57" s="645"/>
      <c r="T57" s="646"/>
      <c r="U57" s="508"/>
      <c r="V57" s="508"/>
    </row>
    <row r="58" spans="1:22" ht="13.5">
      <c r="A58" s="918"/>
      <c r="B58" s="840"/>
      <c r="C58" s="840"/>
      <c r="D58" s="772"/>
      <c r="E58" s="953"/>
      <c r="F58" s="928"/>
      <c r="G58" s="963"/>
      <c r="H58" s="848"/>
      <c r="I58" s="633"/>
      <c r="J58" s="633"/>
      <c r="K58" s="633"/>
      <c r="L58" s="633"/>
      <c r="M58" s="849"/>
      <c r="N58" s="930"/>
      <c r="O58" s="851"/>
      <c r="P58" s="633"/>
      <c r="Q58" s="633"/>
      <c r="R58" s="636"/>
      <c r="S58" s="645"/>
      <c r="T58" s="646"/>
      <c r="U58" s="508"/>
      <c r="V58" s="508"/>
    </row>
    <row r="59" spans="1:22" ht="14.25" thickBot="1">
      <c r="A59" s="919"/>
      <c r="B59" s="996"/>
      <c r="C59" s="996"/>
      <c r="D59" s="997"/>
      <c r="E59" s="969"/>
      <c r="F59" s="681"/>
      <c r="G59" s="869"/>
      <c r="H59" s="871"/>
      <c r="I59" s="655"/>
      <c r="J59" s="655"/>
      <c r="K59" s="655"/>
      <c r="L59" s="679"/>
      <c r="M59" s="656"/>
      <c r="N59" s="969"/>
      <c r="O59" s="970"/>
      <c r="P59" s="655"/>
      <c r="Q59" s="655"/>
      <c r="R59" s="681"/>
      <c r="S59" s="655"/>
      <c r="T59" s="656"/>
      <c r="U59" s="508"/>
      <c r="V59" s="508"/>
    </row>
    <row r="60" ht="13.5">
      <c r="D60" s="508"/>
    </row>
    <row r="61" ht="13.5">
      <c r="D61" s="508"/>
    </row>
    <row r="62" ht="13.5">
      <c r="D62" s="508"/>
    </row>
    <row r="63" ht="13.5">
      <c r="D63" s="508"/>
    </row>
  </sheetData>
  <sheetProtection/>
  <mergeCells count="44">
    <mergeCell ref="B45:B47"/>
    <mergeCell ref="C45:D47"/>
    <mergeCell ref="B50:B52"/>
    <mergeCell ref="C50:D52"/>
    <mergeCell ref="B34:B36"/>
    <mergeCell ref="C34:D38"/>
    <mergeCell ref="E34:F34"/>
    <mergeCell ref="E37:F37"/>
    <mergeCell ref="B39:B43"/>
    <mergeCell ref="C39:D43"/>
    <mergeCell ref="E39:F39"/>
    <mergeCell ref="E42:F42"/>
    <mergeCell ref="E24:F24"/>
    <mergeCell ref="E27:F27"/>
    <mergeCell ref="B29:B30"/>
    <mergeCell ref="C29:D33"/>
    <mergeCell ref="E29:F29"/>
    <mergeCell ref="E32:F32"/>
    <mergeCell ref="A18:A23"/>
    <mergeCell ref="C18:D20"/>
    <mergeCell ref="C21:D23"/>
    <mergeCell ref="A24:A29"/>
    <mergeCell ref="B24:B26"/>
    <mergeCell ref="C24:D28"/>
    <mergeCell ref="A12:A17"/>
    <mergeCell ref="B12:B14"/>
    <mergeCell ref="A1:T1"/>
    <mergeCell ref="A6:E6"/>
    <mergeCell ref="P7:T7"/>
    <mergeCell ref="A9:A11"/>
    <mergeCell ref="B9:B11"/>
    <mergeCell ref="C9:D11"/>
    <mergeCell ref="E9:M9"/>
    <mergeCell ref="I10:M10"/>
    <mergeCell ref="S3:T3"/>
    <mergeCell ref="S4:T4"/>
    <mergeCell ref="S6:T6"/>
    <mergeCell ref="N9:T9"/>
    <mergeCell ref="E10:F10"/>
    <mergeCell ref="G10:H11"/>
    <mergeCell ref="E11:F11"/>
    <mergeCell ref="N10:O11"/>
    <mergeCell ref="P10:R10"/>
    <mergeCell ref="S10:T10"/>
  </mergeCells>
  <printOptions/>
  <pageMargins left="0.7" right="0.32" top="0.75" bottom="0.75" header="0.3" footer="0.3"/>
  <pageSetup horizontalDpi="600" verticalDpi="600" orientation="portrait" paperSize="9" scale="95" r:id="rId2"/>
  <legacyDrawing r:id="rId1"/>
</worksheet>
</file>

<file path=xl/worksheets/sheet23.xml><?xml version="1.0" encoding="utf-8"?>
<worksheet xmlns="http://schemas.openxmlformats.org/spreadsheetml/2006/main" xmlns:r="http://schemas.openxmlformats.org/officeDocument/2006/relationships">
  <dimension ref="A1:S66"/>
  <sheetViews>
    <sheetView zoomScalePageLayoutView="0" workbookViewId="0" topLeftCell="A1">
      <selection activeCell="L51" sqref="L51"/>
    </sheetView>
  </sheetViews>
  <sheetFormatPr defaultColWidth="9.00390625" defaultRowHeight="13.5"/>
  <cols>
    <col min="1" max="1" width="2.625" style="507" customWidth="1"/>
    <col min="2" max="2" width="8.125" style="507" customWidth="1"/>
    <col min="3" max="3" width="9.125" style="507" bestFit="1" customWidth="1"/>
    <col min="4" max="4" width="1.875" style="507" customWidth="1"/>
    <col min="5" max="5" width="2.25390625" style="507" customWidth="1"/>
    <col min="6" max="6" width="1.875" style="507" customWidth="1"/>
    <col min="7" max="7" width="10.625" style="507" customWidth="1"/>
    <col min="8" max="12" width="2.125" style="507" customWidth="1"/>
    <col min="13" max="13" width="1.875" style="507" customWidth="1"/>
    <col min="14" max="14" width="15.00390625" style="507" customWidth="1"/>
    <col min="15" max="17" width="2.375" style="507" customWidth="1"/>
    <col min="18" max="18" width="11.00390625" style="507" customWidth="1"/>
    <col min="19" max="19" width="10.75390625" style="507" customWidth="1"/>
    <col min="20" max="16384" width="9.00390625" style="507" customWidth="1"/>
  </cols>
  <sheetData>
    <row r="1" spans="1:19" ht="21" customHeight="1">
      <c r="A1" s="1476" t="s">
        <v>32</v>
      </c>
      <c r="B1" s="1476"/>
      <c r="C1" s="1476"/>
      <c r="D1" s="1476"/>
      <c r="E1" s="1476"/>
      <c r="F1" s="1476"/>
      <c r="G1" s="1476"/>
      <c r="H1" s="1476"/>
      <c r="I1" s="1476"/>
      <c r="J1" s="1476"/>
      <c r="K1" s="1476"/>
      <c r="L1" s="1476"/>
      <c r="M1" s="1476"/>
      <c r="N1" s="1476"/>
      <c r="O1" s="1476"/>
      <c r="P1" s="1476"/>
      <c r="Q1" s="1476"/>
      <c r="R1" s="1476"/>
      <c r="S1" s="1476"/>
    </row>
    <row r="2" spans="1:19" ht="13.5" customHeight="1">
      <c r="A2" s="586"/>
      <c r="B2" s="586"/>
      <c r="C2" s="586"/>
      <c r="D2" s="588"/>
      <c r="E2" s="588"/>
      <c r="F2" s="586"/>
      <c r="G2" s="586"/>
      <c r="H2" s="586"/>
      <c r="I2" s="586"/>
      <c r="J2" s="586"/>
      <c r="K2" s="586"/>
      <c r="L2" s="586"/>
      <c r="M2" s="586"/>
      <c r="N2" s="586"/>
      <c r="O2" s="586"/>
      <c r="P2" s="586"/>
      <c r="Q2" s="586"/>
      <c r="R2" s="586"/>
      <c r="S2" s="590" t="s">
        <v>790</v>
      </c>
    </row>
    <row r="3" spans="1:19" ht="13.5" customHeight="1">
      <c r="A3" s="586"/>
      <c r="B3" s="586"/>
      <c r="C3" s="586"/>
      <c r="D3" s="588"/>
      <c r="E3" s="588"/>
      <c r="F3" s="586"/>
      <c r="G3" s="586"/>
      <c r="H3" s="591" t="s">
        <v>768</v>
      </c>
      <c r="I3" s="579"/>
      <c r="K3" s="591"/>
      <c r="L3" s="591"/>
      <c r="M3" s="591" t="s">
        <v>769</v>
      </c>
      <c r="N3" s="591"/>
      <c r="O3" s="593"/>
      <c r="P3" s="593"/>
      <c r="Q3" s="591"/>
      <c r="R3" s="1483" t="s">
        <v>811</v>
      </c>
      <c r="S3" s="1483"/>
    </row>
    <row r="4" spans="1:19" ht="13.5" customHeight="1">
      <c r="A4" s="586"/>
      <c r="B4" s="586"/>
      <c r="C4" s="586"/>
      <c r="D4" s="588"/>
      <c r="E4" s="588"/>
      <c r="F4" s="586"/>
      <c r="G4" s="586"/>
      <c r="H4" s="579"/>
      <c r="I4" s="579"/>
      <c r="K4" s="591"/>
      <c r="L4" s="593"/>
      <c r="M4" s="591" t="s">
        <v>770</v>
      </c>
      <c r="N4" s="591"/>
      <c r="O4" s="593"/>
      <c r="P4" s="594"/>
      <c r="Q4" s="593"/>
      <c r="R4" s="1483" t="s">
        <v>810</v>
      </c>
      <c r="S4" s="1483"/>
    </row>
    <row r="5" spans="1:19" ht="13.5" customHeight="1">
      <c r="A5" s="511" t="s">
        <v>627</v>
      </c>
      <c r="B5" s="596"/>
      <c r="C5" s="596"/>
      <c r="D5" s="598"/>
      <c r="E5" s="598"/>
      <c r="F5" s="596"/>
      <c r="G5" s="596"/>
      <c r="H5" s="579"/>
      <c r="I5" s="579"/>
      <c r="K5" s="591"/>
      <c r="L5" s="593"/>
      <c r="M5" s="591" t="s">
        <v>266</v>
      </c>
      <c r="N5" s="591"/>
      <c r="O5" s="593"/>
      <c r="P5" s="593"/>
      <c r="Q5" s="593"/>
      <c r="R5" s="593"/>
      <c r="S5" s="593"/>
    </row>
    <row r="6" spans="1:19" s="514" customFormat="1" ht="13.5" customHeight="1">
      <c r="A6" s="1477" t="s">
        <v>214</v>
      </c>
      <c r="B6" s="1477"/>
      <c r="C6" s="1477"/>
      <c r="D6" s="1477"/>
      <c r="E6" s="599"/>
      <c r="F6" s="601"/>
      <c r="G6" s="601"/>
      <c r="H6" s="595" t="s">
        <v>211</v>
      </c>
      <c r="I6" s="601"/>
      <c r="K6" s="595"/>
      <c r="L6" s="602"/>
      <c r="M6" s="595" t="s">
        <v>818</v>
      </c>
      <c r="N6" s="595"/>
      <c r="O6" s="602"/>
      <c r="P6" s="602"/>
      <c r="Q6" s="602"/>
      <c r="R6" s="1484" t="s">
        <v>33</v>
      </c>
      <c r="S6" s="1484"/>
    </row>
    <row r="7" spans="3:19" s="514" customFormat="1" ht="13.5" customHeight="1">
      <c r="C7" s="507"/>
      <c r="D7" s="605"/>
      <c r="E7" s="605"/>
      <c r="F7" s="605"/>
      <c r="G7" s="605"/>
      <c r="H7" s="605" t="s">
        <v>212</v>
      </c>
      <c r="I7" s="605"/>
      <c r="J7" s="603"/>
      <c r="K7" s="603"/>
      <c r="L7" s="603"/>
      <c r="M7" s="603"/>
      <c r="N7" s="603"/>
      <c r="O7" s="1478"/>
      <c r="P7" s="1478"/>
      <c r="Q7" s="1478"/>
      <c r="R7" s="1478"/>
      <c r="S7" s="1478"/>
    </row>
    <row r="8" spans="3:19" s="514" customFormat="1" ht="9" customHeight="1" thickBot="1">
      <c r="C8" s="507"/>
      <c r="D8" s="605"/>
      <c r="E8" s="605"/>
      <c r="F8" s="605"/>
      <c r="G8" s="605"/>
      <c r="H8" s="605"/>
      <c r="I8" s="605"/>
      <c r="J8" s="605"/>
      <c r="K8" s="605"/>
      <c r="L8" s="605"/>
      <c r="M8" s="605"/>
      <c r="N8" s="605"/>
      <c r="O8" s="607"/>
      <c r="P8" s="607"/>
      <c r="Q8" s="607"/>
      <c r="R8" s="607"/>
      <c r="S8" s="607"/>
    </row>
    <row r="9" spans="1:19" s="514" customFormat="1" ht="13.5" customHeight="1">
      <c r="A9" s="1462"/>
      <c r="B9" s="1500" t="s">
        <v>157</v>
      </c>
      <c r="C9" s="1490" t="s">
        <v>3</v>
      </c>
      <c r="D9" s="1461" t="s">
        <v>242</v>
      </c>
      <c r="E9" s="1459"/>
      <c r="F9" s="1492"/>
      <c r="G9" s="1492"/>
      <c r="H9" s="1492"/>
      <c r="I9" s="1492"/>
      <c r="J9" s="1492"/>
      <c r="K9" s="1492"/>
      <c r="L9" s="1492"/>
      <c r="M9" s="1461" t="s">
        <v>241</v>
      </c>
      <c r="N9" s="1459"/>
      <c r="O9" s="1492"/>
      <c r="P9" s="1492"/>
      <c r="Q9" s="1492"/>
      <c r="R9" s="1492"/>
      <c r="S9" s="1527"/>
    </row>
    <row r="10" spans="1:19" ht="13.5" customHeight="1">
      <c r="A10" s="1499"/>
      <c r="B10" s="1501"/>
      <c r="C10" s="1491"/>
      <c r="D10" s="1481" t="s">
        <v>4</v>
      </c>
      <c r="E10" s="1482"/>
      <c r="F10" s="1493" t="s">
        <v>25</v>
      </c>
      <c r="G10" s="1482"/>
      <c r="H10" s="1455" t="s">
        <v>5</v>
      </c>
      <c r="I10" s="1456"/>
      <c r="J10" s="1456"/>
      <c r="K10" s="1456"/>
      <c r="L10" s="1452"/>
      <c r="M10" s="1481" t="s">
        <v>6</v>
      </c>
      <c r="N10" s="1482"/>
      <c r="O10" s="1494" t="s">
        <v>600</v>
      </c>
      <c r="P10" s="1495"/>
      <c r="Q10" s="1496"/>
      <c r="R10" s="1497" t="s">
        <v>26</v>
      </c>
      <c r="S10" s="1498"/>
    </row>
    <row r="11" spans="1:19" ht="13.5" customHeight="1" thickBot="1">
      <c r="A11" s="1523"/>
      <c r="B11" s="1512"/>
      <c r="C11" s="1526"/>
      <c r="D11" s="1479" t="s">
        <v>7</v>
      </c>
      <c r="E11" s="1480"/>
      <c r="F11" s="1471"/>
      <c r="G11" s="1480"/>
      <c r="H11" s="825">
        <v>1</v>
      </c>
      <c r="I11" s="825">
        <v>2</v>
      </c>
      <c r="J11" s="825">
        <v>3</v>
      </c>
      <c r="K11" s="826">
        <v>4</v>
      </c>
      <c r="L11" s="826">
        <v>5</v>
      </c>
      <c r="M11" s="1479"/>
      <c r="N11" s="1480"/>
      <c r="O11" s="744" t="s">
        <v>633</v>
      </c>
      <c r="P11" s="744" t="s">
        <v>634</v>
      </c>
      <c r="Q11" s="745" t="s">
        <v>635</v>
      </c>
      <c r="R11" s="826" t="s">
        <v>27</v>
      </c>
      <c r="S11" s="827" t="s">
        <v>28</v>
      </c>
    </row>
    <row r="12" spans="1:19" ht="13.5" customHeight="1">
      <c r="A12" s="1508" t="s">
        <v>247</v>
      </c>
      <c r="B12" s="1582" t="s">
        <v>147</v>
      </c>
      <c r="C12" s="757" t="s">
        <v>148</v>
      </c>
      <c r="D12" s="998" t="s">
        <v>638</v>
      </c>
      <c r="E12" s="999" t="s">
        <v>282</v>
      </c>
      <c r="F12" s="1000"/>
      <c r="G12" s="755"/>
      <c r="H12" s="752"/>
      <c r="I12" s="752"/>
      <c r="J12" s="752"/>
      <c r="K12" s="750"/>
      <c r="L12" s="760" t="s">
        <v>24</v>
      </c>
      <c r="M12" s="1001" t="s">
        <v>771</v>
      </c>
      <c r="N12" s="831" t="s">
        <v>514</v>
      </c>
      <c r="O12" s="752" t="s">
        <v>24</v>
      </c>
      <c r="P12" s="752"/>
      <c r="Q12" s="728" t="s">
        <v>24</v>
      </c>
      <c r="R12" s="614" t="s">
        <v>267</v>
      </c>
      <c r="S12" s="615" t="s">
        <v>38</v>
      </c>
    </row>
    <row r="13" spans="1:19" ht="13.5" customHeight="1">
      <c r="A13" s="1509"/>
      <c r="B13" s="1506"/>
      <c r="C13" s="763"/>
      <c r="D13" s="834"/>
      <c r="E13" s="768"/>
      <c r="F13" s="539"/>
      <c r="G13" s="766"/>
      <c r="H13" s="544"/>
      <c r="I13" s="544"/>
      <c r="J13" s="544"/>
      <c r="K13" s="522"/>
      <c r="L13" s="545" t="s">
        <v>24</v>
      </c>
      <c r="M13" s="764" t="s">
        <v>771</v>
      </c>
      <c r="N13" s="835" t="s">
        <v>515</v>
      </c>
      <c r="O13" s="623" t="s">
        <v>24</v>
      </c>
      <c r="P13" s="623"/>
      <c r="Q13" s="687" t="s">
        <v>24</v>
      </c>
      <c r="R13" s="544"/>
      <c r="S13" s="545"/>
    </row>
    <row r="14" spans="1:19" ht="13.5" customHeight="1">
      <c r="A14" s="1509"/>
      <c r="B14" s="1506"/>
      <c r="C14" s="757" t="s">
        <v>149</v>
      </c>
      <c r="D14" s="1002" t="s">
        <v>791</v>
      </c>
      <c r="E14" s="1003" t="s">
        <v>282</v>
      </c>
      <c r="F14" s="1004"/>
      <c r="G14" s="728"/>
      <c r="H14" s="611"/>
      <c r="I14" s="611"/>
      <c r="J14" s="611"/>
      <c r="K14" s="612"/>
      <c r="L14" s="760" t="s">
        <v>24</v>
      </c>
      <c r="M14" s="1005" t="s">
        <v>771</v>
      </c>
      <c r="N14" s="1006" t="s">
        <v>516</v>
      </c>
      <c r="O14" s="1007" t="s">
        <v>24</v>
      </c>
      <c r="P14" s="1007" t="s">
        <v>24</v>
      </c>
      <c r="Q14" s="1008" t="s">
        <v>24</v>
      </c>
      <c r="R14" s="521" t="s">
        <v>38</v>
      </c>
      <c r="S14" s="549" t="s">
        <v>38</v>
      </c>
    </row>
    <row r="15" spans="1:19" ht="13.5" customHeight="1">
      <c r="A15" s="1509"/>
      <c r="B15" s="1506"/>
      <c r="C15" s="757"/>
      <c r="D15" s="520"/>
      <c r="E15" s="1009"/>
      <c r="F15" s="1004"/>
      <c r="G15" s="728"/>
      <c r="H15" s="611"/>
      <c r="I15" s="611"/>
      <c r="J15" s="611"/>
      <c r="K15" s="612"/>
      <c r="L15" s="760" t="s">
        <v>24</v>
      </c>
      <c r="M15" s="1005" t="s">
        <v>771</v>
      </c>
      <c r="N15" s="1006" t="s">
        <v>517</v>
      </c>
      <c r="O15" s="1007" t="s">
        <v>24</v>
      </c>
      <c r="P15" s="1007" t="s">
        <v>24</v>
      </c>
      <c r="Q15" s="1008" t="s">
        <v>24</v>
      </c>
      <c r="R15" s="536"/>
      <c r="S15" s="537"/>
    </row>
    <row r="16" spans="1:19" ht="13.5" customHeight="1">
      <c r="A16" s="1509"/>
      <c r="B16" s="536" t="s">
        <v>12</v>
      </c>
      <c r="C16" s="757"/>
      <c r="D16" s="520"/>
      <c r="E16" s="1009"/>
      <c r="F16" s="533"/>
      <c r="G16" s="770"/>
      <c r="H16" s="611"/>
      <c r="I16" s="611"/>
      <c r="J16" s="611"/>
      <c r="K16" s="612"/>
      <c r="L16" s="760" t="s">
        <v>24</v>
      </c>
      <c r="M16" s="1005" t="s">
        <v>771</v>
      </c>
      <c r="N16" s="1006" t="s">
        <v>518</v>
      </c>
      <c r="O16" s="1007" t="s">
        <v>24</v>
      </c>
      <c r="P16" s="1007" t="s">
        <v>24</v>
      </c>
      <c r="Q16" s="1008" t="s">
        <v>24</v>
      </c>
      <c r="R16" s="536"/>
      <c r="S16" s="537"/>
    </row>
    <row r="17" spans="1:19" ht="13.5" customHeight="1">
      <c r="A17" s="1509"/>
      <c r="B17" s="618"/>
      <c r="C17" s="757"/>
      <c r="D17" s="520"/>
      <c r="E17" s="1009"/>
      <c r="F17" s="533"/>
      <c r="G17" s="770"/>
      <c r="H17" s="611"/>
      <c r="I17" s="611"/>
      <c r="J17" s="611"/>
      <c r="K17" s="612"/>
      <c r="L17" s="760" t="s">
        <v>24</v>
      </c>
      <c r="M17" s="1005" t="s">
        <v>771</v>
      </c>
      <c r="N17" s="1006" t="s">
        <v>519</v>
      </c>
      <c r="O17" s="1007" t="s">
        <v>24</v>
      </c>
      <c r="P17" s="1007" t="s">
        <v>24</v>
      </c>
      <c r="Q17" s="1008" t="s">
        <v>24</v>
      </c>
      <c r="R17" s="536"/>
      <c r="S17" s="537"/>
    </row>
    <row r="18" spans="1:19" ht="13.5" customHeight="1">
      <c r="A18" s="1509"/>
      <c r="B18" s="564"/>
      <c r="C18" s="757"/>
      <c r="D18" s="520"/>
      <c r="E18" s="1009"/>
      <c r="F18" s="533"/>
      <c r="G18" s="770"/>
      <c r="H18" s="611"/>
      <c r="I18" s="611"/>
      <c r="J18" s="611"/>
      <c r="K18" s="612"/>
      <c r="L18" s="760" t="s">
        <v>24</v>
      </c>
      <c r="M18" s="1005" t="s">
        <v>771</v>
      </c>
      <c r="N18" s="1006" t="s">
        <v>520</v>
      </c>
      <c r="O18" s="1007" t="s">
        <v>24</v>
      </c>
      <c r="P18" s="1007" t="s">
        <v>24</v>
      </c>
      <c r="Q18" s="1008" t="s">
        <v>24</v>
      </c>
      <c r="R18" s="536"/>
      <c r="S18" s="537"/>
    </row>
    <row r="19" spans="1:19" ht="13.5" customHeight="1">
      <c r="A19" s="1509"/>
      <c r="B19" s="564"/>
      <c r="C19" s="757"/>
      <c r="D19" s="520"/>
      <c r="E19" s="1009"/>
      <c r="F19" s="533"/>
      <c r="G19" s="770"/>
      <c r="H19" s="611"/>
      <c r="I19" s="611"/>
      <c r="J19" s="611"/>
      <c r="K19" s="612"/>
      <c r="L19" s="760" t="s">
        <v>24</v>
      </c>
      <c r="M19" s="1010" t="s">
        <v>771</v>
      </c>
      <c r="N19" s="831" t="s">
        <v>521</v>
      </c>
      <c r="O19" s="611" t="s">
        <v>24</v>
      </c>
      <c r="P19" s="611" t="s">
        <v>24</v>
      </c>
      <c r="Q19" s="728" t="s">
        <v>24</v>
      </c>
      <c r="R19" s="536"/>
      <c r="S19" s="537"/>
    </row>
    <row r="20" spans="1:19" ht="13.5" customHeight="1">
      <c r="A20" s="1509"/>
      <c r="B20" s="564"/>
      <c r="C20" s="757"/>
      <c r="D20" s="520"/>
      <c r="E20" s="1009"/>
      <c r="F20" s="533"/>
      <c r="G20" s="770"/>
      <c r="H20" s="611"/>
      <c r="I20" s="611"/>
      <c r="J20" s="611"/>
      <c r="K20" s="612"/>
      <c r="L20" s="760"/>
      <c r="M20" s="1011"/>
      <c r="N20" s="1012" t="s">
        <v>522</v>
      </c>
      <c r="O20" s="623"/>
      <c r="P20" s="623"/>
      <c r="Q20" s="687"/>
      <c r="R20" s="536"/>
      <c r="S20" s="537"/>
    </row>
    <row r="21" spans="1:19" ht="13.5" customHeight="1">
      <c r="A21" s="1509"/>
      <c r="B21" s="618"/>
      <c r="C21" s="757"/>
      <c r="D21" s="520"/>
      <c r="E21" s="1009"/>
      <c r="F21" s="533"/>
      <c r="G21" s="770"/>
      <c r="H21" s="611"/>
      <c r="I21" s="611"/>
      <c r="J21" s="611"/>
      <c r="K21" s="612"/>
      <c r="L21" s="760" t="s">
        <v>24</v>
      </c>
      <c r="M21" s="1010" t="s">
        <v>771</v>
      </c>
      <c r="N21" s="831" t="s">
        <v>523</v>
      </c>
      <c r="O21" s="611" t="s">
        <v>24</v>
      </c>
      <c r="P21" s="611" t="s">
        <v>24</v>
      </c>
      <c r="Q21" s="728" t="s">
        <v>24</v>
      </c>
      <c r="R21" s="536"/>
      <c r="S21" s="537"/>
    </row>
    <row r="22" spans="1:19" ht="13.5" customHeight="1">
      <c r="A22" s="1509"/>
      <c r="B22" s="564"/>
      <c r="C22" s="757"/>
      <c r="D22" s="520"/>
      <c r="E22" s="1009"/>
      <c r="F22" s="533"/>
      <c r="G22" s="770"/>
      <c r="H22" s="611"/>
      <c r="I22" s="611"/>
      <c r="J22" s="611"/>
      <c r="K22" s="612"/>
      <c r="L22" s="760"/>
      <c r="M22" s="1011"/>
      <c r="N22" s="1012" t="s">
        <v>792</v>
      </c>
      <c r="O22" s="623"/>
      <c r="P22" s="623"/>
      <c r="Q22" s="687"/>
      <c r="R22" s="536"/>
      <c r="S22" s="537"/>
    </row>
    <row r="23" spans="1:19" ht="13.5" customHeight="1">
      <c r="A23" s="1509"/>
      <c r="B23" s="786"/>
      <c r="C23" s="763"/>
      <c r="D23" s="834"/>
      <c r="E23" s="768"/>
      <c r="F23" s="1013"/>
      <c r="G23" s="765"/>
      <c r="H23" s="544"/>
      <c r="I23" s="544"/>
      <c r="J23" s="544"/>
      <c r="K23" s="522"/>
      <c r="L23" s="686" t="s">
        <v>24</v>
      </c>
      <c r="M23" s="764" t="s">
        <v>771</v>
      </c>
      <c r="N23" s="835" t="s">
        <v>524</v>
      </c>
      <c r="O23" s="1007" t="s">
        <v>24</v>
      </c>
      <c r="P23" s="1007" t="s">
        <v>24</v>
      </c>
      <c r="Q23" s="1008" t="s">
        <v>24</v>
      </c>
      <c r="R23" s="544"/>
      <c r="S23" s="545"/>
    </row>
    <row r="24" spans="1:19" ht="13.5" customHeight="1">
      <c r="A24" s="1509"/>
      <c r="B24" s="786"/>
      <c r="C24" s="757" t="s">
        <v>150</v>
      </c>
      <c r="D24" s="1002" t="s">
        <v>8</v>
      </c>
      <c r="E24" s="1003" t="s">
        <v>282</v>
      </c>
      <c r="F24" s="533"/>
      <c r="G24" s="770"/>
      <c r="H24" s="611"/>
      <c r="I24" s="611"/>
      <c r="J24" s="611"/>
      <c r="K24" s="612"/>
      <c r="L24" s="760" t="s">
        <v>24</v>
      </c>
      <c r="M24" s="1010" t="s">
        <v>771</v>
      </c>
      <c r="N24" s="831" t="s">
        <v>525</v>
      </c>
      <c r="O24" s="611" t="s">
        <v>24</v>
      </c>
      <c r="P24" s="611"/>
      <c r="Q24" s="728" t="s">
        <v>24</v>
      </c>
      <c r="R24" s="521" t="s">
        <v>38</v>
      </c>
      <c r="S24" s="549" t="s">
        <v>38</v>
      </c>
    </row>
    <row r="25" spans="1:19" ht="13.5" customHeight="1">
      <c r="A25" s="1509"/>
      <c r="B25" s="786"/>
      <c r="C25" s="757"/>
      <c r="D25" s="520"/>
      <c r="E25" s="1009"/>
      <c r="F25" s="533"/>
      <c r="G25" s="770"/>
      <c r="H25" s="611"/>
      <c r="I25" s="611"/>
      <c r="J25" s="611"/>
      <c r="K25" s="612"/>
      <c r="L25" s="760" t="s">
        <v>8</v>
      </c>
      <c r="M25" s="1010" t="s">
        <v>771</v>
      </c>
      <c r="N25" s="831" t="s">
        <v>526</v>
      </c>
      <c r="O25" s="611" t="s">
        <v>24</v>
      </c>
      <c r="P25" s="611"/>
      <c r="Q25" s="728" t="s">
        <v>24</v>
      </c>
      <c r="R25" s="536"/>
      <c r="S25" s="537"/>
    </row>
    <row r="26" spans="1:19" ht="13.5" customHeight="1">
      <c r="A26" s="1509"/>
      <c r="B26" s="786"/>
      <c r="C26" s="757"/>
      <c r="D26" s="520"/>
      <c r="E26" s="1009"/>
      <c r="F26" s="533"/>
      <c r="G26" s="770"/>
      <c r="H26" s="611"/>
      <c r="I26" s="611"/>
      <c r="J26" s="611"/>
      <c r="K26" s="612"/>
      <c r="L26" s="760" t="s">
        <v>24</v>
      </c>
      <c r="M26" s="1010" t="s">
        <v>771</v>
      </c>
      <c r="N26" s="831" t="s">
        <v>586</v>
      </c>
      <c r="O26" s="611" t="s">
        <v>24</v>
      </c>
      <c r="P26" s="611"/>
      <c r="Q26" s="728" t="s">
        <v>24</v>
      </c>
      <c r="R26" s="536"/>
      <c r="S26" s="537"/>
    </row>
    <row r="27" spans="1:19" ht="13.5" customHeight="1">
      <c r="A27" s="1509"/>
      <c r="B27" s="786"/>
      <c r="C27" s="757"/>
      <c r="D27" s="520"/>
      <c r="E27" s="1009"/>
      <c r="F27" s="533"/>
      <c r="G27" s="770"/>
      <c r="H27" s="611"/>
      <c r="I27" s="611"/>
      <c r="J27" s="611"/>
      <c r="K27" s="612"/>
      <c r="L27" s="760" t="s">
        <v>24</v>
      </c>
      <c r="M27" s="1010" t="s">
        <v>771</v>
      </c>
      <c r="N27" s="831" t="s">
        <v>527</v>
      </c>
      <c r="O27" s="611" t="s">
        <v>24</v>
      </c>
      <c r="P27" s="611"/>
      <c r="Q27" s="728" t="s">
        <v>24</v>
      </c>
      <c r="R27" s="536"/>
      <c r="S27" s="537"/>
    </row>
    <row r="28" spans="1:19" ht="13.5" customHeight="1">
      <c r="A28" s="1509"/>
      <c r="B28" s="564"/>
      <c r="C28" s="763"/>
      <c r="D28" s="834"/>
      <c r="E28" s="768"/>
      <c r="F28" s="1013"/>
      <c r="G28" s="765"/>
      <c r="H28" s="544"/>
      <c r="I28" s="544"/>
      <c r="J28" s="544"/>
      <c r="K28" s="522"/>
      <c r="L28" s="686" t="s">
        <v>24</v>
      </c>
      <c r="M28" s="764" t="s">
        <v>771</v>
      </c>
      <c r="N28" s="835" t="s">
        <v>528</v>
      </c>
      <c r="O28" s="623" t="s">
        <v>24</v>
      </c>
      <c r="P28" s="623"/>
      <c r="Q28" s="687" t="s">
        <v>24</v>
      </c>
      <c r="R28" s="544"/>
      <c r="S28" s="545"/>
    </row>
    <row r="29" spans="1:19" ht="13.5" customHeight="1">
      <c r="A29" s="1509"/>
      <c r="B29" s="618"/>
      <c r="C29" s="757" t="s">
        <v>249</v>
      </c>
      <c r="D29" s="1002" t="s">
        <v>8</v>
      </c>
      <c r="E29" s="1003" t="s">
        <v>282</v>
      </c>
      <c r="F29" s="533" t="s">
        <v>771</v>
      </c>
      <c r="G29" s="770" t="s">
        <v>296</v>
      </c>
      <c r="H29" s="611"/>
      <c r="I29" s="611"/>
      <c r="J29" s="611"/>
      <c r="K29" s="612"/>
      <c r="L29" s="686" t="s">
        <v>24</v>
      </c>
      <c r="M29" s="1010" t="s">
        <v>771</v>
      </c>
      <c r="N29" s="831" t="s">
        <v>529</v>
      </c>
      <c r="O29" s="611" t="s">
        <v>24</v>
      </c>
      <c r="P29" s="611"/>
      <c r="Q29" s="728" t="s">
        <v>24</v>
      </c>
      <c r="R29" s="521" t="s">
        <v>38</v>
      </c>
      <c r="S29" s="549" t="s">
        <v>38</v>
      </c>
    </row>
    <row r="30" spans="1:19" ht="13.5" customHeight="1">
      <c r="A30" s="558"/>
      <c r="B30" s="564"/>
      <c r="C30" s="757"/>
      <c r="D30" s="520"/>
      <c r="E30" s="1009"/>
      <c r="F30" s="1014"/>
      <c r="G30" s="790" t="s">
        <v>228</v>
      </c>
      <c r="H30" s="611"/>
      <c r="I30" s="611"/>
      <c r="J30" s="611"/>
      <c r="K30" s="612"/>
      <c r="L30" s="760" t="s">
        <v>8</v>
      </c>
      <c r="M30" s="1010" t="s">
        <v>771</v>
      </c>
      <c r="N30" s="831" t="s">
        <v>530</v>
      </c>
      <c r="O30" s="611" t="s">
        <v>24</v>
      </c>
      <c r="P30" s="611"/>
      <c r="Q30" s="728" t="s">
        <v>24</v>
      </c>
      <c r="R30" s="536"/>
      <c r="S30" s="537"/>
    </row>
    <row r="31" spans="1:19" ht="13.5" customHeight="1">
      <c r="A31" s="558"/>
      <c r="B31" s="564"/>
      <c r="C31" s="757"/>
      <c r="D31" s="520"/>
      <c r="E31" s="1009"/>
      <c r="F31" s="533"/>
      <c r="G31" s="770"/>
      <c r="H31" s="611"/>
      <c r="I31" s="611"/>
      <c r="J31" s="611"/>
      <c r="K31" s="612"/>
      <c r="L31" s="760" t="s">
        <v>8</v>
      </c>
      <c r="M31" s="1010" t="s">
        <v>771</v>
      </c>
      <c r="N31" s="831" t="s">
        <v>531</v>
      </c>
      <c r="O31" s="611" t="s">
        <v>24</v>
      </c>
      <c r="P31" s="611"/>
      <c r="Q31" s="728" t="s">
        <v>24</v>
      </c>
      <c r="R31" s="536"/>
      <c r="S31" s="537"/>
    </row>
    <row r="32" spans="1:19" ht="13.5" customHeight="1">
      <c r="A32" s="558"/>
      <c r="B32" s="564"/>
      <c r="C32" s="757"/>
      <c r="D32" s="520"/>
      <c r="E32" s="1009"/>
      <c r="F32" s="533"/>
      <c r="G32" s="770"/>
      <c r="H32" s="611"/>
      <c r="I32" s="611"/>
      <c r="J32" s="611"/>
      <c r="K32" s="612"/>
      <c r="L32" s="760" t="s">
        <v>8</v>
      </c>
      <c r="M32" s="1010" t="s">
        <v>771</v>
      </c>
      <c r="N32" s="831" t="s">
        <v>532</v>
      </c>
      <c r="O32" s="611" t="s">
        <v>24</v>
      </c>
      <c r="P32" s="611"/>
      <c r="Q32" s="728" t="s">
        <v>24</v>
      </c>
      <c r="R32" s="536"/>
      <c r="S32" s="537"/>
    </row>
    <row r="33" spans="1:19" ht="13.5" customHeight="1">
      <c r="A33" s="558"/>
      <c r="B33" s="564"/>
      <c r="C33" s="763"/>
      <c r="D33" s="834"/>
      <c r="E33" s="768"/>
      <c r="F33" s="1013"/>
      <c r="G33" s="765"/>
      <c r="H33" s="544"/>
      <c r="I33" s="544"/>
      <c r="J33" s="544"/>
      <c r="K33" s="522"/>
      <c r="L33" s="686" t="s">
        <v>24</v>
      </c>
      <c r="M33" s="1011" t="s">
        <v>771</v>
      </c>
      <c r="N33" s="585" t="s">
        <v>533</v>
      </c>
      <c r="O33" s="611" t="s">
        <v>24</v>
      </c>
      <c r="P33" s="611"/>
      <c r="Q33" s="728" t="s">
        <v>24</v>
      </c>
      <c r="R33" s="544"/>
      <c r="S33" s="545"/>
    </row>
    <row r="34" spans="1:19" ht="13.5" customHeight="1">
      <c r="A34" s="558"/>
      <c r="B34" s="618"/>
      <c r="C34" s="1485" t="s">
        <v>250</v>
      </c>
      <c r="D34" s="1002" t="s">
        <v>8</v>
      </c>
      <c r="E34" s="1003" t="s">
        <v>282</v>
      </c>
      <c r="F34" s="547"/>
      <c r="G34" s="788"/>
      <c r="H34" s="627"/>
      <c r="I34" s="627"/>
      <c r="J34" s="627"/>
      <c r="K34" s="628"/>
      <c r="L34" s="686" t="s">
        <v>24</v>
      </c>
      <c r="M34" s="548" t="s">
        <v>771</v>
      </c>
      <c r="N34" s="1016" t="s">
        <v>534</v>
      </c>
      <c r="O34" s="627" t="s">
        <v>24</v>
      </c>
      <c r="P34" s="627" t="s">
        <v>24</v>
      </c>
      <c r="Q34" s="708" t="s">
        <v>24</v>
      </c>
      <c r="R34" s="521" t="s">
        <v>38</v>
      </c>
      <c r="S34" s="549" t="s">
        <v>38</v>
      </c>
    </row>
    <row r="35" spans="1:19" ht="13.5" customHeight="1">
      <c r="A35" s="558"/>
      <c r="B35" s="564"/>
      <c r="C35" s="1486"/>
      <c r="D35" s="520"/>
      <c r="E35" s="1009"/>
      <c r="F35" s="533"/>
      <c r="G35" s="770"/>
      <c r="H35" s="611"/>
      <c r="I35" s="611"/>
      <c r="J35" s="611"/>
      <c r="K35" s="612"/>
      <c r="L35" s="760" t="s">
        <v>8</v>
      </c>
      <c r="M35" s="1010" t="s">
        <v>771</v>
      </c>
      <c r="N35" s="831" t="s">
        <v>535</v>
      </c>
      <c r="O35" s="611" t="s">
        <v>24</v>
      </c>
      <c r="P35" s="611" t="s">
        <v>24</v>
      </c>
      <c r="Q35" s="728" t="s">
        <v>24</v>
      </c>
      <c r="R35" s="536"/>
      <c r="S35" s="537"/>
    </row>
    <row r="36" spans="1:19" ht="13.5" customHeight="1">
      <c r="A36" s="558"/>
      <c r="B36" s="564"/>
      <c r="C36" s="1489"/>
      <c r="D36" s="834"/>
      <c r="E36" s="768"/>
      <c r="F36" s="1013"/>
      <c r="G36" s="765"/>
      <c r="H36" s="544"/>
      <c r="I36" s="544"/>
      <c r="J36" s="544"/>
      <c r="K36" s="522"/>
      <c r="L36" s="545"/>
      <c r="M36" s="764"/>
      <c r="N36" s="835" t="s">
        <v>536</v>
      </c>
      <c r="O36" s="544"/>
      <c r="P36" s="544"/>
      <c r="Q36" s="766"/>
      <c r="R36" s="544"/>
      <c r="S36" s="545"/>
    </row>
    <row r="37" spans="1:19" ht="13.5" customHeight="1">
      <c r="A37" s="558"/>
      <c r="B37" s="564"/>
      <c r="C37" s="1485" t="s">
        <v>151</v>
      </c>
      <c r="D37" s="1002" t="s">
        <v>8</v>
      </c>
      <c r="E37" s="1003" t="s">
        <v>282</v>
      </c>
      <c r="F37" s="533"/>
      <c r="G37" s="770"/>
      <c r="H37" s="611"/>
      <c r="I37" s="611"/>
      <c r="J37" s="611"/>
      <c r="K37" s="612"/>
      <c r="L37" s="760" t="s">
        <v>24</v>
      </c>
      <c r="M37" s="548" t="s">
        <v>771</v>
      </c>
      <c r="N37" s="1016" t="s">
        <v>537</v>
      </c>
      <c r="O37" s="627" t="s">
        <v>24</v>
      </c>
      <c r="P37" s="627"/>
      <c r="Q37" s="708" t="s">
        <v>24</v>
      </c>
      <c r="R37" s="521" t="s">
        <v>38</v>
      </c>
      <c r="S37" s="549" t="s">
        <v>38</v>
      </c>
    </row>
    <row r="38" spans="1:19" ht="13.5" customHeight="1">
      <c r="A38" s="558"/>
      <c r="B38" s="618"/>
      <c r="C38" s="1486"/>
      <c r="D38" s="520"/>
      <c r="E38" s="1009"/>
      <c r="F38" s="533"/>
      <c r="G38" s="770"/>
      <c r="H38" s="611"/>
      <c r="I38" s="611"/>
      <c r="J38" s="611"/>
      <c r="K38" s="612"/>
      <c r="L38" s="760" t="s">
        <v>8</v>
      </c>
      <c r="M38" s="1122" t="s">
        <v>771</v>
      </c>
      <c r="N38" s="1123" t="s">
        <v>538</v>
      </c>
      <c r="O38" s="620" t="s">
        <v>24</v>
      </c>
      <c r="P38" s="620"/>
      <c r="Q38" s="724" t="s">
        <v>24</v>
      </c>
      <c r="R38" s="536"/>
      <c r="S38" s="537"/>
    </row>
    <row r="39" spans="1:19" ht="13.5" customHeight="1">
      <c r="A39" s="558"/>
      <c r="B39" s="1017"/>
      <c r="C39" s="1486"/>
      <c r="D39" s="520"/>
      <c r="E39" s="1009"/>
      <c r="F39" s="533"/>
      <c r="G39" s="770"/>
      <c r="H39" s="611"/>
      <c r="I39" s="611"/>
      <c r="J39" s="611"/>
      <c r="K39" s="612"/>
      <c r="L39" s="760" t="s">
        <v>24</v>
      </c>
      <c r="M39" s="1122" t="s">
        <v>771</v>
      </c>
      <c r="N39" s="1123" t="s">
        <v>539</v>
      </c>
      <c r="O39" s="620" t="s">
        <v>24</v>
      </c>
      <c r="P39" s="620"/>
      <c r="Q39" s="724" t="s">
        <v>24</v>
      </c>
      <c r="R39" s="536"/>
      <c r="S39" s="537"/>
    </row>
    <row r="40" spans="1:19" ht="13.5" customHeight="1">
      <c r="A40" s="842"/>
      <c r="B40" s="563"/>
      <c r="C40" s="757"/>
      <c r="D40" s="520"/>
      <c r="E40" s="1009"/>
      <c r="F40" s="533"/>
      <c r="G40" s="770"/>
      <c r="H40" s="611"/>
      <c r="I40" s="611"/>
      <c r="J40" s="611"/>
      <c r="K40" s="612"/>
      <c r="L40" s="760" t="s">
        <v>24</v>
      </c>
      <c r="M40" s="1122" t="s">
        <v>771</v>
      </c>
      <c r="N40" s="1123" t="s">
        <v>540</v>
      </c>
      <c r="O40" s="620" t="s">
        <v>24</v>
      </c>
      <c r="P40" s="620" t="s">
        <v>24</v>
      </c>
      <c r="Q40" s="724" t="s">
        <v>24</v>
      </c>
      <c r="R40" s="536"/>
      <c r="S40" s="537"/>
    </row>
    <row r="41" spans="1:19" ht="13.5" customHeight="1">
      <c r="A41" s="842"/>
      <c r="B41" s="563"/>
      <c r="C41" s="763"/>
      <c r="D41" s="834"/>
      <c r="E41" s="768"/>
      <c r="F41" s="1013"/>
      <c r="G41" s="765"/>
      <c r="H41" s="544"/>
      <c r="I41" s="544"/>
      <c r="J41" s="544"/>
      <c r="K41" s="522"/>
      <c r="L41" s="686" t="s">
        <v>24</v>
      </c>
      <c r="M41" s="1011" t="s">
        <v>771</v>
      </c>
      <c r="N41" s="1012" t="s">
        <v>541</v>
      </c>
      <c r="O41" s="623" t="s">
        <v>24</v>
      </c>
      <c r="P41" s="623" t="s">
        <v>24</v>
      </c>
      <c r="Q41" s="687" t="s">
        <v>24</v>
      </c>
      <c r="R41" s="544"/>
      <c r="S41" s="545"/>
    </row>
    <row r="42" spans="1:19" ht="13.5" customHeight="1">
      <c r="A42" s="842"/>
      <c r="B42" s="563"/>
      <c r="C42" s="1485" t="s">
        <v>152</v>
      </c>
      <c r="D42" s="1002" t="s">
        <v>8</v>
      </c>
      <c r="E42" s="1003" t="s">
        <v>282</v>
      </c>
      <c r="F42" s="533"/>
      <c r="G42" s="770"/>
      <c r="H42" s="611"/>
      <c r="I42" s="611"/>
      <c r="J42" s="611"/>
      <c r="K42" s="612"/>
      <c r="L42" s="760" t="s">
        <v>24</v>
      </c>
      <c r="M42" s="1005" t="s">
        <v>771</v>
      </c>
      <c r="N42" s="1006" t="s">
        <v>542</v>
      </c>
      <c r="O42" s="1007" t="s">
        <v>24</v>
      </c>
      <c r="P42" s="1007"/>
      <c r="Q42" s="1008" t="s">
        <v>24</v>
      </c>
      <c r="R42" s="521" t="s">
        <v>38</v>
      </c>
      <c r="S42" s="549" t="s">
        <v>38</v>
      </c>
    </row>
    <row r="43" spans="1:19" ht="13.5" customHeight="1">
      <c r="A43" s="842"/>
      <c r="B43" s="573"/>
      <c r="C43" s="1486"/>
      <c r="D43" s="520"/>
      <c r="E43" s="1009"/>
      <c r="F43" s="533"/>
      <c r="G43" s="770"/>
      <c r="H43" s="611"/>
      <c r="I43" s="611"/>
      <c r="J43" s="611"/>
      <c r="K43" s="612"/>
      <c r="L43" s="760" t="s">
        <v>8</v>
      </c>
      <c r="M43" s="1010" t="s">
        <v>771</v>
      </c>
      <c r="N43" s="831" t="s">
        <v>543</v>
      </c>
      <c r="O43" s="611" t="s">
        <v>24</v>
      </c>
      <c r="P43" s="611"/>
      <c r="Q43" s="728" t="s">
        <v>24</v>
      </c>
      <c r="R43" s="536"/>
      <c r="S43" s="537"/>
    </row>
    <row r="44" spans="1:19" ht="13.5" customHeight="1">
      <c r="A44" s="842"/>
      <c r="B44" s="573"/>
      <c r="C44" s="1486"/>
      <c r="D44" s="520"/>
      <c r="E44" s="1009"/>
      <c r="F44" s="533"/>
      <c r="G44" s="770"/>
      <c r="H44" s="611"/>
      <c r="I44" s="611"/>
      <c r="J44" s="611"/>
      <c r="K44" s="612"/>
      <c r="L44" s="760"/>
      <c r="M44" s="1011"/>
      <c r="N44" s="1012" t="s">
        <v>544</v>
      </c>
      <c r="O44" s="623"/>
      <c r="P44" s="623"/>
      <c r="Q44" s="687"/>
      <c r="R44" s="536"/>
      <c r="S44" s="537"/>
    </row>
    <row r="45" spans="1:19" ht="13.5" customHeight="1">
      <c r="A45" s="842"/>
      <c r="B45" s="769"/>
      <c r="C45" s="757"/>
      <c r="D45" s="520"/>
      <c r="E45" s="1009"/>
      <c r="F45" s="533"/>
      <c r="G45" s="770"/>
      <c r="H45" s="611"/>
      <c r="I45" s="611"/>
      <c r="J45" s="611"/>
      <c r="K45" s="612"/>
      <c r="L45" s="760" t="s">
        <v>24</v>
      </c>
      <c r="M45" s="1005" t="s">
        <v>771</v>
      </c>
      <c r="N45" s="1006" t="s">
        <v>545</v>
      </c>
      <c r="O45" s="1007" t="s">
        <v>24</v>
      </c>
      <c r="P45" s="1007"/>
      <c r="Q45" s="1008"/>
      <c r="R45" s="536"/>
      <c r="S45" s="537"/>
    </row>
    <row r="46" spans="1:19" ht="13.5" customHeight="1">
      <c r="A46" s="842"/>
      <c r="B46" s="843"/>
      <c r="C46" s="763"/>
      <c r="D46" s="834"/>
      <c r="E46" s="768"/>
      <c r="F46" s="1013"/>
      <c r="G46" s="765"/>
      <c r="H46" s="544"/>
      <c r="I46" s="544"/>
      <c r="J46" s="544"/>
      <c r="K46" s="522"/>
      <c r="L46" s="686" t="s">
        <v>24</v>
      </c>
      <c r="M46" s="764" t="s">
        <v>771</v>
      </c>
      <c r="N46" s="835" t="s">
        <v>546</v>
      </c>
      <c r="O46" s="544" t="s">
        <v>24</v>
      </c>
      <c r="P46" s="544"/>
      <c r="Q46" s="766" t="s">
        <v>24</v>
      </c>
      <c r="R46" s="544"/>
      <c r="S46" s="545"/>
    </row>
    <row r="47" spans="1:19" ht="13.5" customHeight="1">
      <c r="A47" s="842"/>
      <c r="B47" s="1506" t="s">
        <v>153</v>
      </c>
      <c r="C47" s="757" t="s">
        <v>154</v>
      </c>
      <c r="D47" s="1002" t="s">
        <v>8</v>
      </c>
      <c r="E47" s="1003" t="s">
        <v>282</v>
      </c>
      <c r="F47" s="533"/>
      <c r="G47" s="770"/>
      <c r="H47" s="611"/>
      <c r="I47" s="611"/>
      <c r="J47" s="611"/>
      <c r="K47" s="612"/>
      <c r="L47" s="760" t="s">
        <v>24</v>
      </c>
      <c r="M47" s="1010" t="s">
        <v>771</v>
      </c>
      <c r="N47" s="831" t="s">
        <v>547</v>
      </c>
      <c r="O47" s="611" t="s">
        <v>24</v>
      </c>
      <c r="P47" s="611"/>
      <c r="Q47" s="728" t="s">
        <v>24</v>
      </c>
      <c r="R47" s="521" t="s">
        <v>38</v>
      </c>
      <c r="S47" s="549" t="s">
        <v>38</v>
      </c>
    </row>
    <row r="48" spans="1:19" ht="13.5" customHeight="1">
      <c r="A48" s="842"/>
      <c r="B48" s="1506"/>
      <c r="C48" s="757"/>
      <c r="D48" s="520"/>
      <c r="E48" s="1009"/>
      <c r="F48" s="533"/>
      <c r="G48" s="770"/>
      <c r="H48" s="611"/>
      <c r="I48" s="611"/>
      <c r="J48" s="611"/>
      <c r="K48" s="612"/>
      <c r="L48" s="760" t="s">
        <v>8</v>
      </c>
      <c r="M48" s="1011" t="s">
        <v>771</v>
      </c>
      <c r="N48" s="1012" t="s">
        <v>548</v>
      </c>
      <c r="O48" s="623" t="s">
        <v>24</v>
      </c>
      <c r="P48" s="623" t="s">
        <v>24</v>
      </c>
      <c r="Q48" s="687" t="s">
        <v>24</v>
      </c>
      <c r="R48" s="536"/>
      <c r="S48" s="537"/>
    </row>
    <row r="49" spans="1:19" ht="13.5" customHeight="1">
      <c r="A49" s="842"/>
      <c r="B49" s="1506"/>
      <c r="C49" s="757"/>
      <c r="D49" s="520"/>
      <c r="E49" s="1009"/>
      <c r="F49" s="533"/>
      <c r="G49" s="770"/>
      <c r="H49" s="611"/>
      <c r="I49" s="611"/>
      <c r="J49" s="611"/>
      <c r="K49" s="612"/>
      <c r="L49" s="760" t="s">
        <v>24</v>
      </c>
      <c r="M49" s="1010" t="s">
        <v>771</v>
      </c>
      <c r="N49" s="831" t="s">
        <v>549</v>
      </c>
      <c r="O49" s="611" t="s">
        <v>24</v>
      </c>
      <c r="P49" s="611"/>
      <c r="Q49" s="728" t="s">
        <v>24</v>
      </c>
      <c r="R49" s="536"/>
      <c r="S49" s="537"/>
    </row>
    <row r="50" spans="1:19" ht="13.5" customHeight="1">
      <c r="A50" s="842"/>
      <c r="B50" s="1506"/>
      <c r="C50" s="757"/>
      <c r="D50" s="520"/>
      <c r="E50" s="1009"/>
      <c r="F50" s="533"/>
      <c r="G50" s="770"/>
      <c r="H50" s="611"/>
      <c r="I50" s="611"/>
      <c r="J50" s="611"/>
      <c r="K50" s="612"/>
      <c r="L50" s="760" t="s">
        <v>24</v>
      </c>
      <c r="M50" s="1010" t="s">
        <v>771</v>
      </c>
      <c r="N50" s="831" t="s">
        <v>550</v>
      </c>
      <c r="O50" s="611" t="s">
        <v>24</v>
      </c>
      <c r="P50" s="611" t="s">
        <v>24</v>
      </c>
      <c r="Q50" s="728" t="s">
        <v>24</v>
      </c>
      <c r="R50" s="536"/>
      <c r="S50" s="537"/>
    </row>
    <row r="51" spans="1:19" ht="13.5" customHeight="1">
      <c r="A51" s="842"/>
      <c r="B51" s="536" t="s">
        <v>12</v>
      </c>
      <c r="C51" s="757"/>
      <c r="D51" s="520"/>
      <c r="E51" s="1009"/>
      <c r="F51" s="533"/>
      <c r="G51" s="770"/>
      <c r="H51" s="611"/>
      <c r="I51" s="611"/>
      <c r="J51" s="611"/>
      <c r="K51" s="612"/>
      <c r="L51" s="760" t="s">
        <v>24</v>
      </c>
      <c r="M51" s="1010" t="s">
        <v>771</v>
      </c>
      <c r="N51" s="831" t="s">
        <v>551</v>
      </c>
      <c r="O51" s="611" t="s">
        <v>24</v>
      </c>
      <c r="P51" s="611" t="s">
        <v>24</v>
      </c>
      <c r="Q51" s="728" t="s">
        <v>24</v>
      </c>
      <c r="R51" s="536"/>
      <c r="S51" s="537"/>
    </row>
    <row r="52" spans="1:19" ht="13.5" customHeight="1">
      <c r="A52" s="842"/>
      <c r="B52" s="769"/>
      <c r="C52" s="757"/>
      <c r="D52" s="520"/>
      <c r="E52" s="1009"/>
      <c r="F52" s="533"/>
      <c r="G52" s="770"/>
      <c r="H52" s="611"/>
      <c r="I52" s="611"/>
      <c r="J52" s="611"/>
      <c r="K52" s="612"/>
      <c r="L52" s="760"/>
      <c r="M52" s="832"/>
      <c r="N52" s="1018"/>
      <c r="O52" s="611"/>
      <c r="P52" s="611"/>
      <c r="Q52" s="728"/>
      <c r="R52" s="536"/>
      <c r="S52" s="537"/>
    </row>
    <row r="53" spans="1:19" ht="13.5" customHeight="1">
      <c r="A53" s="842"/>
      <c r="B53" s="769"/>
      <c r="C53" s="757"/>
      <c r="D53" s="520"/>
      <c r="E53" s="1009"/>
      <c r="F53" s="533"/>
      <c r="G53" s="770"/>
      <c r="H53" s="611"/>
      <c r="I53" s="611"/>
      <c r="J53" s="611"/>
      <c r="K53" s="612"/>
      <c r="L53" s="760"/>
      <c r="M53" s="832"/>
      <c r="N53" s="1018"/>
      <c r="O53" s="611"/>
      <c r="P53" s="611"/>
      <c r="Q53" s="728"/>
      <c r="R53" s="536"/>
      <c r="S53" s="537"/>
    </row>
    <row r="54" spans="1:19" ht="13.5" customHeight="1">
      <c r="A54" s="842"/>
      <c r="B54" s="769"/>
      <c r="C54" s="757"/>
      <c r="D54" s="520"/>
      <c r="E54" s="1009"/>
      <c r="F54" s="533"/>
      <c r="G54" s="770"/>
      <c r="H54" s="611"/>
      <c r="I54" s="611"/>
      <c r="J54" s="611"/>
      <c r="K54" s="612"/>
      <c r="L54" s="760"/>
      <c r="M54" s="832"/>
      <c r="N54" s="1018"/>
      <c r="O54" s="611"/>
      <c r="P54" s="611"/>
      <c r="Q54" s="728"/>
      <c r="R54" s="536"/>
      <c r="S54" s="537"/>
    </row>
    <row r="55" spans="1:19" ht="13.5" customHeight="1">
      <c r="A55" s="842"/>
      <c r="B55" s="769"/>
      <c r="C55" s="757"/>
      <c r="D55" s="758"/>
      <c r="E55" s="759"/>
      <c r="F55" s="1004"/>
      <c r="G55" s="728"/>
      <c r="H55" s="611"/>
      <c r="I55" s="611"/>
      <c r="J55" s="611"/>
      <c r="K55" s="612"/>
      <c r="L55" s="760"/>
      <c r="M55" s="832"/>
      <c r="N55" s="1018"/>
      <c r="O55" s="611"/>
      <c r="P55" s="611"/>
      <c r="Q55" s="728"/>
      <c r="R55" s="536"/>
      <c r="S55" s="537"/>
    </row>
    <row r="56" spans="1:19" ht="13.5" customHeight="1">
      <c r="A56" s="842"/>
      <c r="B56" s="769"/>
      <c r="C56" s="757"/>
      <c r="D56" s="758"/>
      <c r="E56" s="759"/>
      <c r="F56" s="1004"/>
      <c r="G56" s="728"/>
      <c r="H56" s="611"/>
      <c r="I56" s="611"/>
      <c r="J56" s="611"/>
      <c r="K56" s="612"/>
      <c r="L56" s="760"/>
      <c r="M56" s="832"/>
      <c r="N56" s="1018"/>
      <c r="O56" s="611"/>
      <c r="P56" s="611"/>
      <c r="Q56" s="728"/>
      <c r="R56" s="536"/>
      <c r="S56" s="537"/>
    </row>
    <row r="57" spans="1:19" ht="13.5" customHeight="1">
      <c r="A57" s="842"/>
      <c r="B57" s="769"/>
      <c r="C57" s="757"/>
      <c r="D57" s="758"/>
      <c r="E57" s="759"/>
      <c r="F57" s="1004"/>
      <c r="G57" s="728"/>
      <c r="H57" s="611"/>
      <c r="I57" s="611"/>
      <c r="J57" s="611"/>
      <c r="K57" s="612"/>
      <c r="L57" s="760"/>
      <c r="M57" s="832"/>
      <c r="N57" s="1018"/>
      <c r="O57" s="611"/>
      <c r="P57" s="611"/>
      <c r="Q57" s="702"/>
      <c r="R57" s="536"/>
      <c r="S57" s="537"/>
    </row>
    <row r="58" spans="1:19" ht="13.5" customHeight="1">
      <c r="A58" s="842"/>
      <c r="B58" s="769"/>
      <c r="C58" s="757"/>
      <c r="D58" s="758"/>
      <c r="E58" s="759"/>
      <c r="F58" s="1004"/>
      <c r="G58" s="728"/>
      <c r="H58" s="611"/>
      <c r="I58" s="611"/>
      <c r="J58" s="611"/>
      <c r="K58" s="612"/>
      <c r="L58" s="760"/>
      <c r="M58" s="832"/>
      <c r="N58" s="1018"/>
      <c r="O58" s="611"/>
      <c r="P58" s="611"/>
      <c r="Q58" s="702"/>
      <c r="R58" s="536"/>
      <c r="S58" s="537"/>
    </row>
    <row r="59" spans="1:19" ht="13.5" customHeight="1" thickBot="1">
      <c r="A59" s="1019"/>
      <c r="B59" s="775"/>
      <c r="C59" s="776"/>
      <c r="D59" s="777"/>
      <c r="E59" s="778"/>
      <c r="F59" s="669"/>
      <c r="G59" s="780"/>
      <c r="H59" s="525"/>
      <c r="I59" s="525"/>
      <c r="J59" s="525"/>
      <c r="K59" s="779"/>
      <c r="L59" s="572"/>
      <c r="M59" s="1020"/>
      <c r="N59" s="528"/>
      <c r="O59" s="525"/>
      <c r="P59" s="525"/>
      <c r="Q59" s="793"/>
      <c r="R59" s="525"/>
      <c r="S59" s="572"/>
    </row>
    <row r="60" ht="13.5">
      <c r="C60" s="508"/>
    </row>
    <row r="61" ht="13.5">
      <c r="C61" s="508"/>
    </row>
    <row r="62" ht="13.5">
      <c r="C62" s="508"/>
    </row>
    <row r="63" ht="13.5">
      <c r="C63" s="508"/>
    </row>
    <row r="64" ht="13.5">
      <c r="C64" s="508"/>
    </row>
    <row r="65" ht="13.5">
      <c r="C65" s="508"/>
    </row>
    <row r="66" ht="13.5">
      <c r="C66" s="508"/>
    </row>
  </sheetData>
  <sheetProtection/>
  <mergeCells count="24">
    <mergeCell ref="A12:A29"/>
    <mergeCell ref="B12:B15"/>
    <mergeCell ref="M10:N11"/>
    <mergeCell ref="C9:C11"/>
    <mergeCell ref="D9:L9"/>
    <mergeCell ref="M9:S9"/>
    <mergeCell ref="D10:E10"/>
    <mergeCell ref="F10:G11"/>
    <mergeCell ref="C37:C39"/>
    <mergeCell ref="C42:C44"/>
    <mergeCell ref="B47:B50"/>
    <mergeCell ref="H10:L10"/>
    <mergeCell ref="C34:C36"/>
    <mergeCell ref="R6:S6"/>
    <mergeCell ref="A1:S1"/>
    <mergeCell ref="A6:D6"/>
    <mergeCell ref="O7:S7"/>
    <mergeCell ref="A9:A11"/>
    <mergeCell ref="B9:B11"/>
    <mergeCell ref="O10:Q10"/>
    <mergeCell ref="R10:S10"/>
    <mergeCell ref="D11:E11"/>
    <mergeCell ref="R3:S3"/>
    <mergeCell ref="R4:S4"/>
  </mergeCells>
  <printOptions/>
  <pageMargins left="0.7" right="0.7" top="0.75" bottom="0.75" header="0.3" footer="0.3"/>
  <pageSetup horizontalDpi="600" verticalDpi="600" orientation="portrait" paperSize="9" scale="96" r:id="rId2"/>
  <legacyDrawing r:id="rId1"/>
</worksheet>
</file>

<file path=xl/worksheets/sheet24.xml><?xml version="1.0" encoding="utf-8"?>
<worksheet xmlns="http://schemas.openxmlformats.org/spreadsheetml/2006/main" xmlns:r="http://schemas.openxmlformats.org/officeDocument/2006/relationships">
  <dimension ref="A1:S78"/>
  <sheetViews>
    <sheetView zoomScalePageLayoutView="0" workbookViewId="0" topLeftCell="A1">
      <selection activeCell="S26" sqref="S26"/>
    </sheetView>
  </sheetViews>
  <sheetFormatPr defaultColWidth="9.00390625" defaultRowHeight="13.5"/>
  <cols>
    <col min="1" max="1" width="2.625" style="507" customWidth="1"/>
    <col min="2" max="2" width="8.125" style="507" customWidth="1"/>
    <col min="3" max="3" width="9.125" style="507" bestFit="1" customWidth="1"/>
    <col min="4" max="4" width="1.875" style="507" customWidth="1"/>
    <col min="5" max="5" width="2.25390625" style="507" customWidth="1"/>
    <col min="6" max="6" width="1.875" style="507" customWidth="1"/>
    <col min="7" max="7" width="10.625" style="507" customWidth="1"/>
    <col min="8" max="12" width="2.125" style="507" customWidth="1"/>
    <col min="13" max="13" width="1.875" style="507" customWidth="1"/>
    <col min="14" max="14" width="15.00390625" style="507" customWidth="1"/>
    <col min="15" max="17" width="2.375" style="507" customWidth="1"/>
    <col min="18" max="18" width="11.00390625" style="507" customWidth="1"/>
    <col min="19" max="19" width="10.75390625" style="507" customWidth="1"/>
    <col min="20" max="16384" width="9.00390625" style="507" customWidth="1"/>
  </cols>
  <sheetData>
    <row r="1" spans="1:19" ht="21" customHeight="1">
      <c r="A1" s="1476" t="s">
        <v>32</v>
      </c>
      <c r="B1" s="1476"/>
      <c r="C1" s="1476"/>
      <c r="D1" s="1476"/>
      <c r="E1" s="1476"/>
      <c r="F1" s="1476"/>
      <c r="G1" s="1476"/>
      <c r="H1" s="1476"/>
      <c r="I1" s="1476"/>
      <c r="J1" s="1476"/>
      <c r="K1" s="1476"/>
      <c r="L1" s="1476"/>
      <c r="M1" s="1476"/>
      <c r="N1" s="1476"/>
      <c r="O1" s="1476"/>
      <c r="P1" s="1476"/>
      <c r="Q1" s="1476"/>
      <c r="R1" s="1476"/>
      <c r="S1" s="1476"/>
    </row>
    <row r="2" spans="1:19" ht="13.5" customHeight="1">
      <c r="A2" s="586"/>
      <c r="B2" s="586"/>
      <c r="C2" s="586"/>
      <c r="D2" s="586"/>
      <c r="E2" s="586"/>
      <c r="F2" s="586"/>
      <c r="G2" s="586"/>
      <c r="H2" s="586"/>
      <c r="I2" s="586"/>
      <c r="J2" s="586"/>
      <c r="K2" s="586"/>
      <c r="L2" s="586"/>
      <c r="M2" s="586"/>
      <c r="N2" s="586"/>
      <c r="O2" s="586"/>
      <c r="P2" s="586"/>
      <c r="Q2" s="586"/>
      <c r="R2" s="586"/>
      <c r="S2" s="590" t="s">
        <v>269</v>
      </c>
    </row>
    <row r="3" spans="1:19" ht="13.5" customHeight="1">
      <c r="A3" s="586"/>
      <c r="B3" s="586"/>
      <c r="C3" s="586"/>
      <c r="D3" s="586"/>
      <c r="E3" s="586"/>
      <c r="F3" s="586"/>
      <c r="G3" s="586"/>
      <c r="H3" s="591" t="s">
        <v>768</v>
      </c>
      <c r="I3" s="579"/>
      <c r="K3" s="591"/>
      <c r="L3" s="591"/>
      <c r="M3" s="591" t="s">
        <v>769</v>
      </c>
      <c r="N3" s="591"/>
      <c r="O3" s="593"/>
      <c r="P3" s="593"/>
      <c r="Q3" s="591"/>
      <c r="R3" s="1483" t="s">
        <v>811</v>
      </c>
      <c r="S3" s="1483"/>
    </row>
    <row r="4" spans="1:19" ht="13.5" customHeight="1">
      <c r="A4" s="586"/>
      <c r="B4" s="586"/>
      <c r="C4" s="586"/>
      <c r="D4" s="586"/>
      <c r="E4" s="586"/>
      <c r="F4" s="586"/>
      <c r="G4" s="586"/>
      <c r="H4" s="579"/>
      <c r="I4" s="579"/>
      <c r="K4" s="591"/>
      <c r="L4" s="593"/>
      <c r="M4" s="591" t="s">
        <v>770</v>
      </c>
      <c r="N4" s="591"/>
      <c r="O4" s="593"/>
      <c r="P4" s="594"/>
      <c r="Q4" s="593"/>
      <c r="R4" s="1483" t="s">
        <v>810</v>
      </c>
      <c r="S4" s="1483"/>
    </row>
    <row r="5" spans="1:19" ht="13.5" customHeight="1">
      <c r="A5" s="511" t="s">
        <v>627</v>
      </c>
      <c r="B5" s="596"/>
      <c r="C5" s="596"/>
      <c r="D5" s="596"/>
      <c r="E5" s="596"/>
      <c r="F5" s="596"/>
      <c r="G5" s="596"/>
      <c r="H5" s="579"/>
      <c r="I5" s="579"/>
      <c r="K5" s="591"/>
      <c r="L5" s="593"/>
      <c r="M5" s="591" t="s">
        <v>266</v>
      </c>
      <c r="N5" s="591"/>
      <c r="O5" s="593"/>
      <c r="P5" s="593"/>
      <c r="Q5" s="593"/>
      <c r="R5" s="593"/>
      <c r="S5" s="593"/>
    </row>
    <row r="6" spans="1:19" s="514" customFormat="1" ht="13.5" customHeight="1">
      <c r="A6" s="1477" t="s">
        <v>214</v>
      </c>
      <c r="B6" s="1477"/>
      <c r="C6" s="1477"/>
      <c r="D6" s="1477"/>
      <c r="E6" s="599"/>
      <c r="F6" s="601"/>
      <c r="G6" s="601"/>
      <c r="H6" s="595" t="s">
        <v>211</v>
      </c>
      <c r="I6" s="601"/>
      <c r="K6" s="595"/>
      <c r="L6" s="602"/>
      <c r="M6" s="595" t="s">
        <v>818</v>
      </c>
      <c r="N6" s="595"/>
      <c r="O6" s="602"/>
      <c r="P6" s="602"/>
      <c r="Q6" s="602"/>
      <c r="R6" s="1484" t="s">
        <v>33</v>
      </c>
      <c r="S6" s="1484"/>
    </row>
    <row r="7" spans="3:19" s="514" customFormat="1" ht="13.5" customHeight="1">
      <c r="C7" s="507"/>
      <c r="D7" s="605"/>
      <c r="E7" s="605"/>
      <c r="F7" s="605"/>
      <c r="G7" s="605"/>
      <c r="H7" s="605" t="s">
        <v>212</v>
      </c>
      <c r="I7" s="605"/>
      <c r="J7" s="603"/>
      <c r="K7" s="603"/>
      <c r="L7" s="603"/>
      <c r="M7" s="603"/>
      <c r="N7" s="603"/>
      <c r="O7" s="1478"/>
      <c r="P7" s="1478"/>
      <c r="Q7" s="1478"/>
      <c r="R7" s="1478"/>
      <c r="S7" s="1478"/>
    </row>
    <row r="8" spans="3:19" s="514" customFormat="1" ht="9" customHeight="1" thickBot="1">
      <c r="C8" s="507"/>
      <c r="D8" s="605"/>
      <c r="E8" s="605"/>
      <c r="F8" s="605"/>
      <c r="G8" s="605"/>
      <c r="H8" s="605"/>
      <c r="I8" s="605"/>
      <c r="J8" s="605"/>
      <c r="K8" s="605"/>
      <c r="L8" s="605"/>
      <c r="M8" s="605"/>
      <c r="N8" s="605"/>
      <c r="O8" s="607"/>
      <c r="P8" s="607"/>
      <c r="Q8" s="607"/>
      <c r="R8" s="607"/>
      <c r="S8" s="607"/>
    </row>
    <row r="9" spans="1:19" s="514" customFormat="1" ht="13.5" customHeight="1">
      <c r="A9" s="1462"/>
      <c r="B9" s="1500" t="s">
        <v>157</v>
      </c>
      <c r="C9" s="1490" t="s">
        <v>3</v>
      </c>
      <c r="D9" s="1461" t="s">
        <v>242</v>
      </c>
      <c r="E9" s="1459"/>
      <c r="F9" s="1459"/>
      <c r="G9" s="1459"/>
      <c r="H9" s="1459"/>
      <c r="I9" s="1459"/>
      <c r="J9" s="1459"/>
      <c r="K9" s="1459"/>
      <c r="L9" s="1460"/>
      <c r="M9" s="1461" t="s">
        <v>241</v>
      </c>
      <c r="N9" s="1459"/>
      <c r="O9" s="1459"/>
      <c r="P9" s="1459"/>
      <c r="Q9" s="1459"/>
      <c r="R9" s="1459"/>
      <c r="S9" s="1460"/>
    </row>
    <row r="10" spans="1:19" ht="13.5" customHeight="1">
      <c r="A10" s="1463"/>
      <c r="B10" s="1501"/>
      <c r="C10" s="1491"/>
      <c r="D10" s="1481" t="s">
        <v>4</v>
      </c>
      <c r="E10" s="1482"/>
      <c r="F10" s="1493" t="s">
        <v>25</v>
      </c>
      <c r="G10" s="1482"/>
      <c r="H10" s="1455" t="s">
        <v>5</v>
      </c>
      <c r="I10" s="1456"/>
      <c r="J10" s="1456"/>
      <c r="K10" s="1456"/>
      <c r="L10" s="1452"/>
      <c r="M10" s="1481" t="s">
        <v>6</v>
      </c>
      <c r="N10" s="1482"/>
      <c r="O10" s="1494" t="s">
        <v>600</v>
      </c>
      <c r="P10" s="1495"/>
      <c r="Q10" s="1496"/>
      <c r="R10" s="1497" t="s">
        <v>26</v>
      </c>
      <c r="S10" s="1513"/>
    </row>
    <row r="11" spans="1:19" ht="13.5" customHeight="1" thickBot="1">
      <c r="A11" s="1464"/>
      <c r="B11" s="1512"/>
      <c r="C11" s="1526"/>
      <c r="D11" s="1479" t="s">
        <v>7</v>
      </c>
      <c r="E11" s="1480"/>
      <c r="F11" s="1471"/>
      <c r="G11" s="1480"/>
      <c r="H11" s="825">
        <v>1</v>
      </c>
      <c r="I11" s="825">
        <v>2</v>
      </c>
      <c r="J11" s="825">
        <v>3</v>
      </c>
      <c r="K11" s="826">
        <v>4</v>
      </c>
      <c r="L11" s="826">
        <v>5</v>
      </c>
      <c r="M11" s="1479"/>
      <c r="N11" s="1480"/>
      <c r="O11" s="744" t="s">
        <v>633</v>
      </c>
      <c r="P11" s="744" t="s">
        <v>634</v>
      </c>
      <c r="Q11" s="745" t="s">
        <v>635</v>
      </c>
      <c r="R11" s="826" t="s">
        <v>27</v>
      </c>
      <c r="S11" s="827" t="s">
        <v>28</v>
      </c>
    </row>
    <row r="12" spans="1:19" ht="13.5" customHeight="1">
      <c r="A12" s="1508" t="s">
        <v>247</v>
      </c>
      <c r="B12" s="1583" t="s">
        <v>153</v>
      </c>
      <c r="C12" s="757" t="s">
        <v>155</v>
      </c>
      <c r="D12" s="998" t="s">
        <v>638</v>
      </c>
      <c r="E12" s="999" t="s">
        <v>282</v>
      </c>
      <c r="F12" s="1000"/>
      <c r="G12" s="755"/>
      <c r="H12" s="752"/>
      <c r="I12" s="752"/>
      <c r="J12" s="752"/>
      <c r="K12" s="1124" t="s">
        <v>24</v>
      </c>
      <c r="L12" s="537" t="s">
        <v>24</v>
      </c>
      <c r="M12" s="1001" t="s">
        <v>771</v>
      </c>
      <c r="N12" s="831" t="s">
        <v>525</v>
      </c>
      <c r="O12" s="1021" t="s">
        <v>24</v>
      </c>
      <c r="P12" s="1021" t="s">
        <v>24</v>
      </c>
      <c r="Q12" s="728" t="s">
        <v>24</v>
      </c>
      <c r="R12" s="614" t="s">
        <v>267</v>
      </c>
      <c r="S12" s="615" t="s">
        <v>38</v>
      </c>
    </row>
    <row r="13" spans="1:19" ht="13.5" customHeight="1">
      <c r="A13" s="1509"/>
      <c r="B13" s="1584"/>
      <c r="C13" s="757"/>
      <c r="D13" s="520"/>
      <c r="E13" s="1009"/>
      <c r="F13" s="533"/>
      <c r="G13" s="770"/>
      <c r="H13" s="611"/>
      <c r="I13" s="611"/>
      <c r="J13" s="611"/>
      <c r="K13" s="620" t="s">
        <v>24</v>
      </c>
      <c r="L13" s="771" t="s">
        <v>24</v>
      </c>
      <c r="M13" s="1010" t="s">
        <v>771</v>
      </c>
      <c r="N13" s="1022" t="s">
        <v>553</v>
      </c>
      <c r="O13" s="610" t="s">
        <v>24</v>
      </c>
      <c r="P13" s="610" t="s">
        <v>24</v>
      </c>
      <c r="Q13" s="728" t="s">
        <v>24</v>
      </c>
      <c r="R13" s="536"/>
      <c r="S13" s="537"/>
    </row>
    <row r="14" spans="1:19" ht="13.5" customHeight="1">
      <c r="A14" s="1509"/>
      <c r="B14" s="1584"/>
      <c r="C14" s="757"/>
      <c r="D14" s="520"/>
      <c r="E14" s="1009"/>
      <c r="F14" s="533"/>
      <c r="G14" s="770"/>
      <c r="H14" s="611"/>
      <c r="I14" s="611"/>
      <c r="J14" s="611"/>
      <c r="K14" s="620" t="s">
        <v>24</v>
      </c>
      <c r="L14" s="771" t="s">
        <v>24</v>
      </c>
      <c r="M14" s="1010" t="s">
        <v>771</v>
      </c>
      <c r="N14" s="831" t="s">
        <v>527</v>
      </c>
      <c r="O14" s="610" t="s">
        <v>24</v>
      </c>
      <c r="P14" s="610"/>
      <c r="Q14" s="728" t="s">
        <v>24</v>
      </c>
      <c r="R14" s="536"/>
      <c r="S14" s="537"/>
    </row>
    <row r="15" spans="1:19" ht="13.5" customHeight="1">
      <c r="A15" s="1509"/>
      <c r="B15" s="1584"/>
      <c r="C15" s="757"/>
      <c r="D15" s="520"/>
      <c r="E15" s="1009"/>
      <c r="F15" s="533"/>
      <c r="G15" s="770"/>
      <c r="H15" s="611"/>
      <c r="I15" s="611"/>
      <c r="J15" s="611"/>
      <c r="K15" s="620" t="s">
        <v>24</v>
      </c>
      <c r="L15" s="771" t="s">
        <v>8</v>
      </c>
      <c r="M15" s="1010" t="s">
        <v>771</v>
      </c>
      <c r="N15" s="831" t="s">
        <v>526</v>
      </c>
      <c r="O15" s="610" t="s">
        <v>24</v>
      </c>
      <c r="P15" s="610"/>
      <c r="Q15" s="728" t="s">
        <v>24</v>
      </c>
      <c r="R15" s="536"/>
      <c r="S15" s="537"/>
    </row>
    <row r="16" spans="1:19" ht="13.5" customHeight="1">
      <c r="A16" s="1509"/>
      <c r="B16" s="564"/>
      <c r="C16" s="757"/>
      <c r="D16" s="520"/>
      <c r="E16" s="1009"/>
      <c r="F16" s="533"/>
      <c r="G16" s="770"/>
      <c r="H16" s="611"/>
      <c r="I16" s="611"/>
      <c r="J16" s="611"/>
      <c r="K16" s="612"/>
      <c r="L16" s="771" t="s">
        <v>8</v>
      </c>
      <c r="M16" s="1010" t="s">
        <v>771</v>
      </c>
      <c r="N16" s="831" t="s">
        <v>554</v>
      </c>
      <c r="O16" s="610" t="s">
        <v>24</v>
      </c>
      <c r="P16" s="610"/>
      <c r="Q16" s="728" t="s">
        <v>24</v>
      </c>
      <c r="R16" s="536"/>
      <c r="S16" s="537"/>
    </row>
    <row r="17" spans="1:19" ht="13.5" customHeight="1">
      <c r="A17" s="1509"/>
      <c r="B17" s="618"/>
      <c r="C17" s="757"/>
      <c r="D17" s="520"/>
      <c r="E17" s="1009"/>
      <c r="F17" s="533"/>
      <c r="G17" s="770"/>
      <c r="H17" s="611"/>
      <c r="I17" s="611"/>
      <c r="J17" s="611"/>
      <c r="K17" s="612"/>
      <c r="L17" s="771" t="s">
        <v>8</v>
      </c>
      <c r="M17" s="1010" t="s">
        <v>771</v>
      </c>
      <c r="N17" s="831" t="s">
        <v>555</v>
      </c>
      <c r="O17" s="610" t="s">
        <v>24</v>
      </c>
      <c r="P17" s="610" t="s">
        <v>24</v>
      </c>
      <c r="Q17" s="728" t="s">
        <v>24</v>
      </c>
      <c r="R17" s="536"/>
      <c r="S17" s="537"/>
    </row>
    <row r="18" spans="1:19" ht="13.5" customHeight="1">
      <c r="A18" s="1509"/>
      <c r="B18" s="564"/>
      <c r="C18" s="757"/>
      <c r="D18" s="520"/>
      <c r="E18" s="1009"/>
      <c r="F18" s="533"/>
      <c r="G18" s="770"/>
      <c r="H18" s="611"/>
      <c r="I18" s="611"/>
      <c r="J18" s="611"/>
      <c r="K18" s="620" t="s">
        <v>24</v>
      </c>
      <c r="L18" s="771" t="s">
        <v>833</v>
      </c>
      <c r="M18" s="1010" t="s">
        <v>771</v>
      </c>
      <c r="N18" s="831" t="s">
        <v>556</v>
      </c>
      <c r="O18" s="610" t="s">
        <v>24</v>
      </c>
      <c r="P18" s="610" t="s">
        <v>24</v>
      </c>
      <c r="Q18" s="728" t="s">
        <v>24</v>
      </c>
      <c r="R18" s="536"/>
      <c r="S18" s="537"/>
    </row>
    <row r="19" spans="1:19" ht="13.5" customHeight="1">
      <c r="A19" s="1509"/>
      <c r="B19" s="564"/>
      <c r="C19" s="763"/>
      <c r="D19" s="834"/>
      <c r="E19" s="768"/>
      <c r="F19" s="1013"/>
      <c r="G19" s="765"/>
      <c r="H19" s="544"/>
      <c r="I19" s="544"/>
      <c r="J19" s="544"/>
      <c r="K19" s="522"/>
      <c r="L19" s="545"/>
      <c r="M19" s="764"/>
      <c r="N19" s="835" t="s">
        <v>793</v>
      </c>
      <c r="O19" s="667"/>
      <c r="P19" s="667"/>
      <c r="Q19" s="766"/>
      <c r="R19" s="544"/>
      <c r="S19" s="545"/>
    </row>
    <row r="20" spans="1:19" ht="13.5" customHeight="1">
      <c r="A20" s="1509"/>
      <c r="B20" s="564"/>
      <c r="C20" s="1023" t="s">
        <v>794</v>
      </c>
      <c r="D20" s="520" t="s">
        <v>771</v>
      </c>
      <c r="E20" s="1009" t="s">
        <v>282</v>
      </c>
      <c r="F20" s="533" t="s">
        <v>771</v>
      </c>
      <c r="G20" s="770" t="s">
        <v>552</v>
      </c>
      <c r="H20" s="611"/>
      <c r="I20" s="611"/>
      <c r="J20" s="611"/>
      <c r="K20" s="612"/>
      <c r="L20" s="771" t="s">
        <v>833</v>
      </c>
      <c r="M20" s="1010" t="s">
        <v>771</v>
      </c>
      <c r="N20" s="831" t="s">
        <v>557</v>
      </c>
      <c r="O20" s="610" t="s">
        <v>24</v>
      </c>
      <c r="P20" s="610"/>
      <c r="Q20" s="728" t="s">
        <v>24</v>
      </c>
      <c r="R20" s="521" t="s">
        <v>267</v>
      </c>
      <c r="S20" s="549" t="s">
        <v>38</v>
      </c>
    </row>
    <row r="21" spans="1:19" ht="13.5" customHeight="1">
      <c r="A21" s="1509"/>
      <c r="B21" s="618"/>
      <c r="C21" s="757"/>
      <c r="D21" s="520"/>
      <c r="E21" s="1009"/>
      <c r="F21" s="533"/>
      <c r="G21" s="770" t="s">
        <v>470</v>
      </c>
      <c r="H21" s="611"/>
      <c r="I21" s="611"/>
      <c r="J21" s="611"/>
      <c r="K21" s="612"/>
      <c r="L21" s="771" t="s">
        <v>833</v>
      </c>
      <c r="M21" s="1010" t="s">
        <v>771</v>
      </c>
      <c r="N21" s="831" t="s">
        <v>558</v>
      </c>
      <c r="O21" s="610" t="s">
        <v>24</v>
      </c>
      <c r="P21" s="610"/>
      <c r="Q21" s="728" t="s">
        <v>24</v>
      </c>
      <c r="R21" s="536"/>
      <c r="S21" s="537"/>
    </row>
    <row r="22" spans="1:19" ht="13.5" customHeight="1">
      <c r="A22" s="1509"/>
      <c r="B22" s="564"/>
      <c r="C22" s="757"/>
      <c r="D22" s="520"/>
      <c r="E22" s="1009"/>
      <c r="F22" s="533"/>
      <c r="G22" s="770"/>
      <c r="H22" s="611"/>
      <c r="I22" s="611"/>
      <c r="J22" s="611"/>
      <c r="K22" s="612"/>
      <c r="L22" s="771" t="s">
        <v>833</v>
      </c>
      <c r="M22" s="1010" t="s">
        <v>771</v>
      </c>
      <c r="N22" s="831" t="s">
        <v>559</v>
      </c>
      <c r="O22" s="610" t="s">
        <v>24</v>
      </c>
      <c r="P22" s="610"/>
      <c r="Q22" s="728" t="s">
        <v>24</v>
      </c>
      <c r="R22" s="536"/>
      <c r="S22" s="537"/>
    </row>
    <row r="23" spans="1:19" ht="13.5" customHeight="1">
      <c r="A23" s="1509"/>
      <c r="B23" s="786"/>
      <c r="C23" s="757"/>
      <c r="D23" s="520"/>
      <c r="E23" s="1009"/>
      <c r="F23" s="533"/>
      <c r="G23" s="770"/>
      <c r="H23" s="611"/>
      <c r="I23" s="611"/>
      <c r="J23" s="611"/>
      <c r="K23" s="612"/>
      <c r="L23" s="771" t="s">
        <v>833</v>
      </c>
      <c r="M23" s="1010" t="s">
        <v>771</v>
      </c>
      <c r="N23" s="831" t="s">
        <v>560</v>
      </c>
      <c r="O23" s="610" t="s">
        <v>24</v>
      </c>
      <c r="P23" s="610"/>
      <c r="Q23" s="728" t="s">
        <v>24</v>
      </c>
      <c r="R23" s="536"/>
      <c r="S23" s="537"/>
    </row>
    <row r="24" spans="1:19" ht="13.5" customHeight="1">
      <c r="A24" s="1509"/>
      <c r="B24" s="786"/>
      <c r="C24" s="757"/>
      <c r="D24" s="520"/>
      <c r="E24" s="1009"/>
      <c r="F24" s="533"/>
      <c r="G24" s="770"/>
      <c r="H24" s="611"/>
      <c r="I24" s="611"/>
      <c r="J24" s="611"/>
      <c r="K24" s="612"/>
      <c r="L24" s="760"/>
      <c r="M24" s="1010"/>
      <c r="N24" s="831" t="s">
        <v>795</v>
      </c>
      <c r="O24" s="610"/>
      <c r="P24" s="610"/>
      <c r="Q24" s="728"/>
      <c r="R24" s="536"/>
      <c r="S24" s="537"/>
    </row>
    <row r="25" spans="1:19" ht="13.5" customHeight="1">
      <c r="A25" s="1509"/>
      <c r="B25" s="786"/>
      <c r="C25" s="757"/>
      <c r="D25" s="520"/>
      <c r="E25" s="1009"/>
      <c r="F25" s="533"/>
      <c r="G25" s="770"/>
      <c r="H25" s="611"/>
      <c r="I25" s="611"/>
      <c r="J25" s="611"/>
      <c r="K25" s="612"/>
      <c r="L25" s="771" t="s">
        <v>833</v>
      </c>
      <c r="M25" s="1010" t="s">
        <v>771</v>
      </c>
      <c r="N25" s="831" t="s">
        <v>561</v>
      </c>
      <c r="O25" s="610" t="s">
        <v>24</v>
      </c>
      <c r="P25" s="610"/>
      <c r="Q25" s="728" t="s">
        <v>24</v>
      </c>
      <c r="R25" s="536"/>
      <c r="S25" s="537"/>
    </row>
    <row r="26" spans="1:19" ht="13.5" customHeight="1">
      <c r="A26" s="1509"/>
      <c r="B26" s="786"/>
      <c r="C26" s="757"/>
      <c r="D26" s="520"/>
      <c r="E26" s="1009"/>
      <c r="F26" s="533"/>
      <c r="G26" s="770"/>
      <c r="H26" s="611"/>
      <c r="I26" s="611"/>
      <c r="J26" s="611"/>
      <c r="K26" s="612"/>
      <c r="L26" s="760"/>
      <c r="M26" s="1010"/>
      <c r="N26" s="831" t="s">
        <v>795</v>
      </c>
      <c r="O26" s="610"/>
      <c r="P26" s="610"/>
      <c r="Q26" s="728" t="s">
        <v>24</v>
      </c>
      <c r="R26" s="536"/>
      <c r="S26" s="537"/>
    </row>
    <row r="27" spans="1:19" ht="13.5" customHeight="1">
      <c r="A27" s="1509"/>
      <c r="B27" s="786"/>
      <c r="C27" s="757"/>
      <c r="D27" s="520"/>
      <c r="E27" s="1009"/>
      <c r="F27" s="533"/>
      <c r="G27" s="770"/>
      <c r="H27" s="611"/>
      <c r="I27" s="611"/>
      <c r="J27" s="611"/>
      <c r="K27" s="612"/>
      <c r="L27" s="771" t="s">
        <v>833</v>
      </c>
      <c r="M27" s="1010" t="s">
        <v>771</v>
      </c>
      <c r="N27" s="831" t="s">
        <v>562</v>
      </c>
      <c r="O27" s="610" t="s">
        <v>24</v>
      </c>
      <c r="P27" s="610" t="s">
        <v>24</v>
      </c>
      <c r="Q27" s="728" t="s">
        <v>24</v>
      </c>
      <c r="R27" s="536"/>
      <c r="S27" s="537"/>
    </row>
    <row r="28" spans="1:19" ht="13.5" customHeight="1">
      <c r="A28" s="1509"/>
      <c r="B28" s="564"/>
      <c r="C28" s="757"/>
      <c r="D28" s="520"/>
      <c r="E28" s="1009"/>
      <c r="F28" s="533"/>
      <c r="G28" s="770"/>
      <c r="H28" s="611"/>
      <c r="I28" s="611"/>
      <c r="J28" s="611"/>
      <c r="K28" s="612"/>
      <c r="L28" s="760"/>
      <c r="M28" s="1010"/>
      <c r="N28" s="831" t="s">
        <v>796</v>
      </c>
      <c r="O28" s="610"/>
      <c r="P28" s="611"/>
      <c r="Q28" s="728"/>
      <c r="R28" s="536"/>
      <c r="S28" s="537"/>
    </row>
    <row r="29" spans="1:19" ht="13.5" customHeight="1">
      <c r="A29" s="1509"/>
      <c r="B29" s="618"/>
      <c r="C29" s="757"/>
      <c r="D29" s="520"/>
      <c r="E29" s="1009"/>
      <c r="F29" s="533"/>
      <c r="G29" s="770"/>
      <c r="H29" s="611"/>
      <c r="I29" s="611"/>
      <c r="J29" s="611"/>
      <c r="K29" s="612"/>
      <c r="L29" s="760"/>
      <c r="M29" s="1010"/>
      <c r="N29" s="831" t="s">
        <v>797</v>
      </c>
      <c r="O29" s="610"/>
      <c r="P29" s="611"/>
      <c r="Q29" s="702"/>
      <c r="R29" s="536"/>
      <c r="S29" s="537"/>
    </row>
    <row r="30" spans="1:19" ht="13.5" customHeight="1">
      <c r="A30" s="558"/>
      <c r="B30" s="564"/>
      <c r="C30" s="757"/>
      <c r="D30" s="520"/>
      <c r="E30" s="1009"/>
      <c r="F30" s="533"/>
      <c r="G30" s="770"/>
      <c r="H30" s="611"/>
      <c r="I30" s="611"/>
      <c r="J30" s="611"/>
      <c r="K30" s="612"/>
      <c r="L30" s="760"/>
      <c r="M30" s="1010"/>
      <c r="N30" s="1022" t="s">
        <v>798</v>
      </c>
      <c r="O30" s="610"/>
      <c r="P30" s="611"/>
      <c r="Q30" s="702"/>
      <c r="R30" s="536"/>
      <c r="S30" s="537"/>
    </row>
    <row r="31" spans="1:19" ht="13.5" customHeight="1">
      <c r="A31" s="558"/>
      <c r="B31" s="564"/>
      <c r="C31" s="757"/>
      <c r="D31" s="520"/>
      <c r="E31" s="1009"/>
      <c r="F31" s="533"/>
      <c r="G31" s="770"/>
      <c r="H31" s="611"/>
      <c r="I31" s="611"/>
      <c r="J31" s="611"/>
      <c r="K31" s="612"/>
      <c r="L31" s="760"/>
      <c r="M31" s="1010"/>
      <c r="N31" s="831" t="s">
        <v>799</v>
      </c>
      <c r="O31" s="611"/>
      <c r="P31" s="611"/>
      <c r="Q31" s="702"/>
      <c r="R31" s="536"/>
      <c r="S31" s="537"/>
    </row>
    <row r="32" spans="1:19" ht="13.5" customHeight="1">
      <c r="A32" s="558"/>
      <c r="B32" s="564"/>
      <c r="C32" s="757"/>
      <c r="D32" s="520"/>
      <c r="E32" s="1009"/>
      <c r="F32" s="533"/>
      <c r="G32" s="770"/>
      <c r="H32" s="611"/>
      <c r="I32" s="611"/>
      <c r="J32" s="611"/>
      <c r="K32" s="612"/>
      <c r="L32" s="760"/>
      <c r="M32" s="1010"/>
      <c r="N32" s="831"/>
      <c r="O32" s="611"/>
      <c r="P32" s="611"/>
      <c r="Q32" s="702"/>
      <c r="R32" s="536"/>
      <c r="S32" s="537"/>
    </row>
    <row r="33" spans="1:19" ht="13.5" customHeight="1" thickBot="1">
      <c r="A33" s="1019"/>
      <c r="B33" s="775"/>
      <c r="C33" s="776"/>
      <c r="D33" s="777"/>
      <c r="E33" s="778"/>
      <c r="F33" s="669"/>
      <c r="G33" s="780"/>
      <c r="H33" s="525"/>
      <c r="I33" s="525"/>
      <c r="J33" s="525"/>
      <c r="K33" s="779"/>
      <c r="L33" s="572"/>
      <c r="M33" s="524"/>
      <c r="N33" s="528"/>
      <c r="O33" s="525"/>
      <c r="P33" s="536"/>
      <c r="Q33" s="793"/>
      <c r="R33" s="525"/>
      <c r="S33" s="572"/>
    </row>
    <row r="34" spans="3:16" ht="13.5">
      <c r="C34" s="508"/>
      <c r="P34" s="1024"/>
    </row>
    <row r="35" ht="13.5">
      <c r="C35" s="508"/>
    </row>
    <row r="36" ht="13.5">
      <c r="C36" s="508"/>
    </row>
    <row r="37" ht="13.5">
      <c r="C37" s="508"/>
    </row>
    <row r="38" ht="13.5">
      <c r="C38" s="508"/>
    </row>
    <row r="39" ht="13.5">
      <c r="C39" s="508"/>
    </row>
    <row r="40" ht="13.5">
      <c r="C40" s="508"/>
    </row>
    <row r="41" ht="13.5">
      <c r="C41" s="508"/>
    </row>
    <row r="42" ht="13.5">
      <c r="C42" s="508"/>
    </row>
    <row r="43" ht="13.5">
      <c r="C43" s="508"/>
    </row>
    <row r="44" ht="13.5">
      <c r="C44" s="508"/>
    </row>
    <row r="45" ht="13.5">
      <c r="C45" s="508"/>
    </row>
    <row r="46" ht="13.5">
      <c r="C46" s="508"/>
    </row>
    <row r="47" ht="13.5">
      <c r="C47" s="508"/>
    </row>
    <row r="48" ht="13.5">
      <c r="C48" s="508"/>
    </row>
    <row r="49" ht="13.5">
      <c r="C49" s="508"/>
    </row>
    <row r="50" ht="13.5">
      <c r="C50" s="508"/>
    </row>
    <row r="51" ht="13.5">
      <c r="C51" s="508"/>
    </row>
    <row r="52" ht="13.5">
      <c r="C52" s="508"/>
    </row>
    <row r="53" ht="13.5">
      <c r="C53" s="508"/>
    </row>
    <row r="54" ht="13.5">
      <c r="C54" s="508"/>
    </row>
    <row r="55" ht="13.5">
      <c r="C55" s="508"/>
    </row>
    <row r="56" ht="13.5">
      <c r="C56" s="508"/>
    </row>
    <row r="57" ht="13.5">
      <c r="C57" s="508"/>
    </row>
    <row r="58" ht="13.5">
      <c r="C58" s="508"/>
    </row>
    <row r="59" ht="13.5">
      <c r="C59" s="508"/>
    </row>
    <row r="60" ht="13.5">
      <c r="C60" s="508"/>
    </row>
    <row r="61" ht="13.5">
      <c r="C61" s="508"/>
    </row>
    <row r="62" ht="13.5">
      <c r="C62" s="508"/>
    </row>
    <row r="63" ht="13.5">
      <c r="C63" s="508"/>
    </row>
    <row r="64" ht="13.5">
      <c r="C64" s="508"/>
    </row>
    <row r="65" ht="13.5">
      <c r="C65" s="508"/>
    </row>
    <row r="66" ht="13.5">
      <c r="C66" s="508"/>
    </row>
    <row r="67" ht="13.5">
      <c r="C67" s="508"/>
    </row>
    <row r="68" ht="13.5">
      <c r="C68" s="508"/>
    </row>
    <row r="69" ht="13.5">
      <c r="C69" s="508"/>
    </row>
    <row r="70" ht="13.5">
      <c r="C70" s="508"/>
    </row>
    <row r="71" ht="13.5">
      <c r="C71" s="508"/>
    </row>
    <row r="72" ht="13.5">
      <c r="C72" s="508"/>
    </row>
    <row r="73" ht="13.5">
      <c r="C73" s="508"/>
    </row>
    <row r="74" ht="13.5">
      <c r="C74" s="508"/>
    </row>
    <row r="75" ht="13.5">
      <c r="C75" s="508"/>
    </row>
    <row r="76" ht="13.5">
      <c r="C76" s="508"/>
    </row>
    <row r="77" ht="13.5">
      <c r="C77" s="508"/>
    </row>
    <row r="78" ht="13.5">
      <c r="C78" s="508"/>
    </row>
  </sheetData>
  <sheetProtection/>
  <mergeCells count="20">
    <mergeCell ref="A12:A29"/>
    <mergeCell ref="B12:B15"/>
    <mergeCell ref="A1:S1"/>
    <mergeCell ref="A6:D6"/>
    <mergeCell ref="O7:S7"/>
    <mergeCell ref="A9:A11"/>
    <mergeCell ref="B9:B11"/>
    <mergeCell ref="C9:C11"/>
    <mergeCell ref="D9:L9"/>
    <mergeCell ref="H10:L10"/>
    <mergeCell ref="R3:S3"/>
    <mergeCell ref="R4:S4"/>
    <mergeCell ref="R6:S6"/>
    <mergeCell ref="M9:S9"/>
    <mergeCell ref="D10:E10"/>
    <mergeCell ref="F10:G11"/>
    <mergeCell ref="D11:E11"/>
    <mergeCell ref="M10:N11"/>
    <mergeCell ref="O10:Q10"/>
    <mergeCell ref="R10:S10"/>
  </mergeCells>
  <printOptions/>
  <pageMargins left="0.7" right="0.7" top="0.75" bottom="0.75" header="0.3" footer="0.3"/>
  <pageSetup horizontalDpi="600" verticalDpi="600" orientation="portrait" paperSize="9" scale="96" r:id="rId2"/>
  <legacyDrawing r:id="rId1"/>
</worksheet>
</file>

<file path=xl/worksheets/sheet25.xml><?xml version="1.0" encoding="utf-8"?>
<worksheet xmlns="http://schemas.openxmlformats.org/spreadsheetml/2006/main" xmlns:r="http://schemas.openxmlformats.org/officeDocument/2006/relationships">
  <dimension ref="A1:T111"/>
  <sheetViews>
    <sheetView zoomScalePageLayoutView="0" workbookViewId="0" topLeftCell="A5">
      <selection activeCell="L12" sqref="L12"/>
    </sheetView>
  </sheetViews>
  <sheetFormatPr defaultColWidth="9.00390625" defaultRowHeight="13.5"/>
  <cols>
    <col min="1" max="1" width="2.625" style="507" customWidth="1"/>
    <col min="2" max="2" width="9.125" style="507" customWidth="1"/>
    <col min="3" max="3" width="6.625" style="507" customWidth="1"/>
    <col min="4" max="4" width="3.125" style="507" customWidth="1"/>
    <col min="5" max="5" width="1.875" style="507" customWidth="1"/>
    <col min="6" max="6" width="2.25390625" style="507" customWidth="1"/>
    <col min="7" max="7" width="1.875" style="507" customWidth="1"/>
    <col min="8" max="8" width="10.625" style="507" customWidth="1"/>
    <col min="9" max="13" width="2.125" style="507" customWidth="1"/>
    <col min="14" max="14" width="1.875" style="507" customWidth="1"/>
    <col min="15" max="15" width="15.00390625" style="507" customWidth="1"/>
    <col min="16" max="18" width="2.375" style="507" customWidth="1"/>
    <col min="19" max="20" width="11.00390625" style="507" customWidth="1"/>
    <col min="21" max="16384" width="9.00390625" style="507" customWidth="1"/>
  </cols>
  <sheetData>
    <row r="1" spans="1:20" s="798" customFormat="1" ht="21" customHeight="1">
      <c r="A1" s="1476" t="s">
        <v>32</v>
      </c>
      <c r="B1" s="1476"/>
      <c r="C1" s="1476"/>
      <c r="D1" s="1476"/>
      <c r="E1" s="1476"/>
      <c r="F1" s="1476"/>
      <c r="G1" s="1476"/>
      <c r="H1" s="1476"/>
      <c r="I1" s="1476"/>
      <c r="J1" s="1476"/>
      <c r="K1" s="1476"/>
      <c r="L1" s="1476"/>
      <c r="M1" s="1476"/>
      <c r="N1" s="1476"/>
      <c r="O1" s="1476"/>
      <c r="P1" s="1476"/>
      <c r="Q1" s="1476"/>
      <c r="R1" s="1476"/>
      <c r="S1" s="1476"/>
      <c r="T1" s="1476"/>
    </row>
    <row r="2" spans="1:20" s="803" customFormat="1" ht="13.5" customHeight="1">
      <c r="A2" s="586"/>
      <c r="B2" s="586"/>
      <c r="C2" s="586"/>
      <c r="D2" s="586"/>
      <c r="E2" s="586"/>
      <c r="F2" s="586"/>
      <c r="G2" s="586"/>
      <c r="H2" s="586"/>
      <c r="I2" s="586"/>
      <c r="J2" s="586"/>
      <c r="K2" s="586"/>
      <c r="L2" s="586"/>
      <c r="M2" s="586"/>
      <c r="N2" s="586"/>
      <c r="O2" s="586"/>
      <c r="P2" s="586"/>
      <c r="Q2" s="586"/>
      <c r="R2" s="586"/>
      <c r="S2" s="586"/>
      <c r="T2" s="590" t="s">
        <v>800</v>
      </c>
    </row>
    <row r="3" spans="1:20" s="803" customFormat="1" ht="13.5" customHeight="1">
      <c r="A3" s="586"/>
      <c r="B3" s="586"/>
      <c r="C3" s="586"/>
      <c r="D3" s="586"/>
      <c r="E3" s="586"/>
      <c r="F3" s="586"/>
      <c r="G3" s="586"/>
      <c r="H3" s="586"/>
      <c r="I3" s="591" t="s">
        <v>768</v>
      </c>
      <c r="J3" s="804"/>
      <c r="L3" s="591"/>
      <c r="M3" s="591"/>
      <c r="N3" s="591" t="s">
        <v>769</v>
      </c>
      <c r="O3" s="591"/>
      <c r="P3" s="593"/>
      <c r="Q3" s="593"/>
      <c r="R3" s="591"/>
      <c r="S3" s="1483" t="s">
        <v>811</v>
      </c>
      <c r="T3" s="1483"/>
    </row>
    <row r="4" spans="1:20" s="803" customFormat="1" ht="13.5" customHeight="1">
      <c r="A4" s="586"/>
      <c r="B4" s="586"/>
      <c r="C4" s="586"/>
      <c r="D4" s="586"/>
      <c r="E4" s="586"/>
      <c r="F4" s="586"/>
      <c r="G4" s="586"/>
      <c r="H4" s="586"/>
      <c r="I4" s="804"/>
      <c r="J4" s="804"/>
      <c r="L4" s="591"/>
      <c r="M4" s="593"/>
      <c r="N4" s="591" t="s">
        <v>770</v>
      </c>
      <c r="O4" s="591"/>
      <c r="P4" s="593"/>
      <c r="Q4" s="594"/>
      <c r="R4" s="593"/>
      <c r="S4" s="1483" t="s">
        <v>810</v>
      </c>
      <c r="T4" s="1483"/>
    </row>
    <row r="5" spans="1:20" s="803" customFormat="1" ht="13.5" customHeight="1">
      <c r="A5" s="511" t="s">
        <v>627</v>
      </c>
      <c r="B5" s="596"/>
      <c r="C5" s="596"/>
      <c r="D5" s="596"/>
      <c r="E5" s="596"/>
      <c r="F5" s="596"/>
      <c r="G5" s="596"/>
      <c r="H5" s="596"/>
      <c r="I5" s="804"/>
      <c r="J5" s="804"/>
      <c r="L5" s="591"/>
      <c r="M5" s="593"/>
      <c r="N5" s="591" t="s">
        <v>266</v>
      </c>
      <c r="O5" s="591"/>
      <c r="P5" s="593"/>
      <c r="Q5" s="593"/>
      <c r="R5" s="593"/>
      <c r="S5" s="593"/>
      <c r="T5" s="593"/>
    </row>
    <row r="6" spans="1:20" s="814" customFormat="1" ht="13.5" customHeight="1">
      <c r="A6" s="1477" t="s">
        <v>214</v>
      </c>
      <c r="B6" s="1477"/>
      <c r="C6" s="1477"/>
      <c r="D6" s="1477"/>
      <c r="E6" s="1477"/>
      <c r="F6" s="599"/>
      <c r="G6" s="1025"/>
      <c r="H6" s="1025"/>
      <c r="I6" s="595" t="s">
        <v>211</v>
      </c>
      <c r="J6" s="1025"/>
      <c r="L6" s="595"/>
      <c r="M6" s="602"/>
      <c r="N6" s="595" t="s">
        <v>818</v>
      </c>
      <c r="O6" s="595"/>
      <c r="P6" s="602"/>
      <c r="Q6" s="602"/>
      <c r="R6" s="602"/>
      <c r="S6" s="1484" t="s">
        <v>33</v>
      </c>
      <c r="T6" s="1484"/>
    </row>
    <row r="7" spans="3:20" s="514" customFormat="1" ht="13.5" customHeight="1">
      <c r="C7" s="507"/>
      <c r="D7" s="507"/>
      <c r="E7" s="605"/>
      <c r="F7" s="605"/>
      <c r="G7" s="605"/>
      <c r="H7" s="605"/>
      <c r="I7" s="605" t="s">
        <v>212</v>
      </c>
      <c r="J7" s="605"/>
      <c r="K7" s="1026"/>
      <c r="L7" s="1026"/>
      <c r="M7" s="1026"/>
      <c r="N7" s="1026"/>
      <c r="O7" s="1026"/>
      <c r="P7" s="1511"/>
      <c r="Q7" s="1511"/>
      <c r="R7" s="1511"/>
      <c r="S7" s="1511"/>
      <c r="T7" s="1511"/>
    </row>
    <row r="8" spans="3:20" s="514" customFormat="1" ht="9" customHeight="1" thickBot="1">
      <c r="C8" s="507"/>
      <c r="D8" s="507"/>
      <c r="E8" s="605"/>
      <c r="F8" s="605"/>
      <c r="G8" s="605"/>
      <c r="H8" s="605"/>
      <c r="I8" s="605"/>
      <c r="J8" s="605"/>
      <c r="K8" s="605"/>
      <c r="L8" s="605"/>
      <c r="M8" s="605"/>
      <c r="N8" s="605"/>
      <c r="O8" s="605"/>
      <c r="P8" s="607"/>
      <c r="Q8" s="607"/>
      <c r="R8" s="607"/>
      <c r="S8" s="607"/>
      <c r="T8" s="607"/>
    </row>
    <row r="9" spans="1:20" s="514" customFormat="1" ht="13.5" customHeight="1">
      <c r="A9" s="1462"/>
      <c r="B9" s="1500" t="s">
        <v>157</v>
      </c>
      <c r="C9" s="1469" t="s">
        <v>3</v>
      </c>
      <c r="D9" s="1585"/>
      <c r="E9" s="1461" t="s">
        <v>242</v>
      </c>
      <c r="F9" s="1459"/>
      <c r="G9" s="1459"/>
      <c r="H9" s="1459"/>
      <c r="I9" s="1459"/>
      <c r="J9" s="1459"/>
      <c r="K9" s="1459"/>
      <c r="L9" s="1459"/>
      <c r="M9" s="1460"/>
      <c r="N9" s="1461" t="s">
        <v>241</v>
      </c>
      <c r="O9" s="1459"/>
      <c r="P9" s="1459"/>
      <c r="Q9" s="1459"/>
      <c r="R9" s="1459"/>
      <c r="S9" s="1459"/>
      <c r="T9" s="1460"/>
    </row>
    <row r="10" spans="1:20" ht="13.5" customHeight="1">
      <c r="A10" s="1463"/>
      <c r="B10" s="1501"/>
      <c r="C10" s="1470"/>
      <c r="D10" s="1586"/>
      <c r="E10" s="1481" t="s">
        <v>4</v>
      </c>
      <c r="F10" s="1482"/>
      <c r="G10" s="1493" t="s">
        <v>25</v>
      </c>
      <c r="H10" s="1482"/>
      <c r="I10" s="1455" t="s">
        <v>5</v>
      </c>
      <c r="J10" s="1456"/>
      <c r="K10" s="1456"/>
      <c r="L10" s="1456"/>
      <c r="M10" s="1452"/>
      <c r="N10" s="1481" t="s">
        <v>6</v>
      </c>
      <c r="O10" s="1482"/>
      <c r="P10" s="1475" t="s">
        <v>600</v>
      </c>
      <c r="Q10" s="1588"/>
      <c r="R10" s="1589"/>
      <c r="S10" s="1455" t="s">
        <v>26</v>
      </c>
      <c r="T10" s="1452"/>
    </row>
    <row r="11" spans="1:20" ht="13.5" customHeight="1" thickBot="1">
      <c r="A11" s="1464"/>
      <c r="B11" s="1512"/>
      <c r="C11" s="1471"/>
      <c r="D11" s="1587"/>
      <c r="E11" s="1479" t="s">
        <v>7</v>
      </c>
      <c r="F11" s="1480"/>
      <c r="G11" s="1471"/>
      <c r="H11" s="1480"/>
      <c r="I11" s="825">
        <v>1</v>
      </c>
      <c r="J11" s="825">
        <v>2</v>
      </c>
      <c r="K11" s="825">
        <v>3</v>
      </c>
      <c r="L11" s="826">
        <v>4</v>
      </c>
      <c r="M11" s="826">
        <v>5</v>
      </c>
      <c r="N11" s="1479"/>
      <c r="O11" s="1480"/>
      <c r="P11" s="1027" t="s">
        <v>633</v>
      </c>
      <c r="Q11" s="1027" t="s">
        <v>634</v>
      </c>
      <c r="R11" s="1028" t="s">
        <v>635</v>
      </c>
      <c r="S11" s="826" t="s">
        <v>27</v>
      </c>
      <c r="T11" s="827" t="s">
        <v>28</v>
      </c>
    </row>
    <row r="12" spans="1:20" ht="13.5" customHeight="1">
      <c r="A12" s="675"/>
      <c r="B12" s="1590" t="s">
        <v>801</v>
      </c>
      <c r="C12" s="1592" t="s">
        <v>261</v>
      </c>
      <c r="D12" s="1593"/>
      <c r="E12" s="520" t="s">
        <v>638</v>
      </c>
      <c r="F12" s="1009" t="s">
        <v>282</v>
      </c>
      <c r="G12" s="628" t="s">
        <v>771</v>
      </c>
      <c r="H12" s="788"/>
      <c r="I12" s="627"/>
      <c r="J12" s="627"/>
      <c r="K12" s="627"/>
      <c r="L12" s="628" t="s">
        <v>771</v>
      </c>
      <c r="M12" s="688" t="s">
        <v>771</v>
      </c>
      <c r="N12" s="1029" t="s">
        <v>771</v>
      </c>
      <c r="O12" s="1015" t="s">
        <v>588</v>
      </c>
      <c r="P12" s="1030" t="s">
        <v>24</v>
      </c>
      <c r="Q12" s="1030" t="s">
        <v>24</v>
      </c>
      <c r="R12" s="1031" t="s">
        <v>24</v>
      </c>
      <c r="S12" s="536" t="s">
        <v>267</v>
      </c>
      <c r="T12" s="537" t="s">
        <v>38</v>
      </c>
    </row>
    <row r="13" spans="1:20" ht="13.5" customHeight="1">
      <c r="A13" s="675"/>
      <c r="B13" s="1591"/>
      <c r="C13" s="1594"/>
      <c r="D13" s="1595"/>
      <c r="E13" s="834"/>
      <c r="F13" s="768"/>
      <c r="G13" s="624"/>
      <c r="H13" s="773"/>
      <c r="I13" s="623"/>
      <c r="J13" s="623"/>
      <c r="K13" s="623"/>
      <c r="L13" s="624"/>
      <c r="M13" s="686"/>
      <c r="N13" s="1041"/>
      <c r="O13" s="1078"/>
      <c r="P13" s="1079"/>
      <c r="Q13" s="1079"/>
      <c r="R13" s="1080"/>
      <c r="S13" s="544"/>
      <c r="T13" s="545"/>
    </row>
    <row r="14" spans="1:20" ht="13.5" customHeight="1">
      <c r="A14" s="675"/>
      <c r="B14" s="1591"/>
      <c r="C14" s="1596" t="s">
        <v>597</v>
      </c>
      <c r="D14" s="1597"/>
      <c r="E14" s="520" t="s">
        <v>8</v>
      </c>
      <c r="F14" s="1009" t="s">
        <v>282</v>
      </c>
      <c r="G14" s="677"/>
      <c r="H14" s="928"/>
      <c r="I14" s="928"/>
      <c r="J14" s="928"/>
      <c r="K14" s="1077"/>
      <c r="L14" s="521" t="s">
        <v>8</v>
      </c>
      <c r="M14" s="549" t="s">
        <v>8</v>
      </c>
      <c r="N14" s="1600" t="s">
        <v>599</v>
      </c>
      <c r="O14" s="1601"/>
      <c r="P14" s="917" t="s">
        <v>771</v>
      </c>
      <c r="Q14" s="917" t="s">
        <v>771</v>
      </c>
      <c r="R14" s="1034" t="s">
        <v>771</v>
      </c>
      <c r="S14" s="645" t="s">
        <v>267</v>
      </c>
      <c r="T14" s="646" t="s">
        <v>267</v>
      </c>
    </row>
    <row r="15" spans="1:20" ht="13.5" customHeight="1">
      <c r="A15" s="675"/>
      <c r="B15" s="739" t="s">
        <v>802</v>
      </c>
      <c r="C15" s="1596"/>
      <c r="D15" s="1597"/>
      <c r="E15" s="583"/>
      <c r="F15" s="1034"/>
      <c r="G15" s="677"/>
      <c r="H15" s="928"/>
      <c r="I15" s="928"/>
      <c r="J15" s="928"/>
      <c r="K15" s="645"/>
      <c r="L15" s="927"/>
      <c r="M15" s="645"/>
      <c r="N15" s="1600"/>
      <c r="O15" s="1601"/>
      <c r="P15" s="645"/>
      <c r="Q15" s="645"/>
      <c r="R15" s="928"/>
      <c r="S15" s="583"/>
      <c r="T15" s="646"/>
    </row>
    <row r="16" spans="1:20" ht="13.5" customHeight="1">
      <c r="A16" s="675"/>
      <c r="B16" s="739"/>
      <c r="C16" s="1598"/>
      <c r="D16" s="1599"/>
      <c r="E16" s="854"/>
      <c r="F16" s="932"/>
      <c r="G16" s="856"/>
      <c r="H16" s="932"/>
      <c r="I16" s="932"/>
      <c r="J16" s="932"/>
      <c r="K16" s="858"/>
      <c r="L16" s="965"/>
      <c r="M16" s="858"/>
      <c r="N16" s="1602"/>
      <c r="O16" s="1603"/>
      <c r="P16" s="858"/>
      <c r="Q16" s="858"/>
      <c r="R16" s="932"/>
      <c r="S16" s="1082"/>
      <c r="T16" s="859"/>
    </row>
    <row r="17" spans="1:20" ht="12.75" customHeight="1">
      <c r="A17" s="1509" t="s">
        <v>587</v>
      </c>
      <c r="B17" s="1584"/>
      <c r="C17" s="1604" t="s">
        <v>255</v>
      </c>
      <c r="D17" s="1605"/>
      <c r="E17" s="520" t="s">
        <v>8</v>
      </c>
      <c r="F17" s="1009" t="s">
        <v>282</v>
      </c>
      <c r="G17" s="628" t="s">
        <v>8</v>
      </c>
      <c r="H17" s="770"/>
      <c r="I17" s="611"/>
      <c r="J17" s="611"/>
      <c r="K17" s="611"/>
      <c r="L17" s="521" t="s">
        <v>8</v>
      </c>
      <c r="M17" s="549" t="s">
        <v>8</v>
      </c>
      <c r="N17" s="1081" t="s">
        <v>771</v>
      </c>
      <c r="O17" s="1606" t="s">
        <v>570</v>
      </c>
      <c r="P17" s="1619" t="s">
        <v>24</v>
      </c>
      <c r="Q17" s="1619"/>
      <c r="R17" s="1621" t="s">
        <v>24</v>
      </c>
      <c r="S17" s="536" t="s">
        <v>267</v>
      </c>
      <c r="T17" s="537" t="s">
        <v>38</v>
      </c>
    </row>
    <row r="18" spans="1:20" ht="12.75" customHeight="1">
      <c r="A18" s="1509"/>
      <c r="B18" s="1584"/>
      <c r="C18" s="1449"/>
      <c r="D18" s="1605"/>
      <c r="E18" s="520"/>
      <c r="F18" s="1009"/>
      <c r="G18" s="556"/>
      <c r="H18" s="1035"/>
      <c r="I18" s="620"/>
      <c r="J18" s="620"/>
      <c r="K18" s="620"/>
      <c r="L18" s="556"/>
      <c r="M18" s="1125"/>
      <c r="N18" s="1036"/>
      <c r="O18" s="1607"/>
      <c r="P18" s="1623"/>
      <c r="Q18" s="1623"/>
      <c r="R18" s="1622"/>
      <c r="S18" s="536"/>
      <c r="T18" s="537"/>
    </row>
    <row r="19" spans="1:20" ht="12.75" customHeight="1">
      <c r="A19" s="1509"/>
      <c r="B19" s="1584"/>
      <c r="C19" s="565"/>
      <c r="D19" s="664"/>
      <c r="E19" s="520"/>
      <c r="F19" s="1009"/>
      <c r="G19" s="657" t="s">
        <v>8</v>
      </c>
      <c r="H19" s="1035"/>
      <c r="I19" s="620"/>
      <c r="J19" s="620"/>
      <c r="K19" s="620"/>
      <c r="L19" s="620" t="s">
        <v>8</v>
      </c>
      <c r="M19" s="771" t="s">
        <v>8</v>
      </c>
      <c r="N19" s="1039" t="s">
        <v>771</v>
      </c>
      <c r="O19" s="1629" t="s">
        <v>571</v>
      </c>
      <c r="P19" s="1618" t="s">
        <v>24</v>
      </c>
      <c r="Q19" s="1618"/>
      <c r="R19" s="1620" t="s">
        <v>24</v>
      </c>
      <c r="S19" s="536"/>
      <c r="T19" s="537"/>
    </row>
    <row r="20" spans="1:20" ht="12.75" customHeight="1">
      <c r="A20" s="1509"/>
      <c r="B20" s="1584"/>
      <c r="C20" s="565"/>
      <c r="D20" s="664"/>
      <c r="E20" s="520"/>
      <c r="F20" s="1009"/>
      <c r="G20" s="657"/>
      <c r="H20" s="1035"/>
      <c r="I20" s="620"/>
      <c r="J20" s="620"/>
      <c r="K20" s="620"/>
      <c r="L20" s="657"/>
      <c r="M20" s="771"/>
      <c r="N20" s="1040"/>
      <c r="O20" s="1630"/>
      <c r="P20" s="1623"/>
      <c r="Q20" s="1623"/>
      <c r="R20" s="1622"/>
      <c r="S20" s="536"/>
      <c r="T20" s="537"/>
    </row>
    <row r="21" spans="1:20" ht="12.75" customHeight="1">
      <c r="A21" s="1509"/>
      <c r="B21" s="564"/>
      <c r="C21" s="565"/>
      <c r="D21" s="664"/>
      <c r="E21" s="520"/>
      <c r="F21" s="1009"/>
      <c r="G21" s="657" t="s">
        <v>8</v>
      </c>
      <c r="H21" s="1035"/>
      <c r="I21" s="620"/>
      <c r="J21" s="620"/>
      <c r="K21" s="620"/>
      <c r="L21" s="620" t="s">
        <v>8</v>
      </c>
      <c r="M21" s="771" t="s">
        <v>8</v>
      </c>
      <c r="N21" s="1039" t="s">
        <v>771</v>
      </c>
      <c r="O21" s="1614" t="s">
        <v>572</v>
      </c>
      <c r="P21" s="1618" t="s">
        <v>24</v>
      </c>
      <c r="Q21" s="1618"/>
      <c r="R21" s="1620" t="s">
        <v>24</v>
      </c>
      <c r="S21" s="536"/>
      <c r="T21" s="537"/>
    </row>
    <row r="22" spans="1:20" ht="12.75" customHeight="1">
      <c r="A22" s="1509"/>
      <c r="B22" s="1071"/>
      <c r="C22" s="565"/>
      <c r="D22" s="664"/>
      <c r="E22" s="520"/>
      <c r="F22" s="1009"/>
      <c r="G22" s="624"/>
      <c r="H22" s="773"/>
      <c r="I22" s="623"/>
      <c r="J22" s="623"/>
      <c r="K22" s="623"/>
      <c r="L22" s="624"/>
      <c r="M22" s="686"/>
      <c r="N22" s="1041"/>
      <c r="O22" s="1615"/>
      <c r="P22" s="1619"/>
      <c r="Q22" s="1619"/>
      <c r="R22" s="1621"/>
      <c r="S22" s="536"/>
      <c r="T22" s="537"/>
    </row>
    <row r="23" spans="1:20" ht="12.75" customHeight="1">
      <c r="A23" s="1509"/>
      <c r="B23" s="927" t="s">
        <v>589</v>
      </c>
      <c r="C23" s="1608" t="s">
        <v>258</v>
      </c>
      <c r="D23" s="1610" t="s">
        <v>256</v>
      </c>
      <c r="E23" s="1042" t="s">
        <v>8</v>
      </c>
      <c r="F23" s="1043" t="s">
        <v>282</v>
      </c>
      <c r="G23" s="657" t="s">
        <v>8</v>
      </c>
      <c r="H23" s="788"/>
      <c r="I23" s="627"/>
      <c r="J23" s="627"/>
      <c r="K23" s="627"/>
      <c r="L23" s="521" t="s">
        <v>8</v>
      </c>
      <c r="M23" s="549" t="s">
        <v>8</v>
      </c>
      <c r="N23" s="1029" t="s">
        <v>771</v>
      </c>
      <c r="O23" s="1613" t="s">
        <v>573</v>
      </c>
      <c r="P23" s="1624" t="s">
        <v>24</v>
      </c>
      <c r="Q23" s="1624"/>
      <c r="R23" s="1626" t="s">
        <v>24</v>
      </c>
      <c r="S23" s="521" t="s">
        <v>267</v>
      </c>
      <c r="T23" s="549" t="s">
        <v>38</v>
      </c>
    </row>
    <row r="24" spans="1:20" ht="12.75" customHeight="1">
      <c r="A24" s="1509"/>
      <c r="B24" s="927" t="s">
        <v>590</v>
      </c>
      <c r="C24" s="1609"/>
      <c r="D24" s="1611"/>
      <c r="E24" s="520"/>
      <c r="F24" s="1009"/>
      <c r="G24" s="657"/>
      <c r="H24" s="1035"/>
      <c r="I24" s="620"/>
      <c r="J24" s="620"/>
      <c r="K24" s="620"/>
      <c r="L24" s="657"/>
      <c r="M24" s="771"/>
      <c r="N24" s="1040"/>
      <c r="O24" s="1607"/>
      <c r="P24" s="1625"/>
      <c r="Q24" s="1625"/>
      <c r="R24" s="1627"/>
      <c r="S24" s="536"/>
      <c r="T24" s="537"/>
    </row>
    <row r="25" spans="1:20" ht="12.75" customHeight="1">
      <c r="A25" s="1509"/>
      <c r="B25" s="927" t="s">
        <v>591</v>
      </c>
      <c r="C25" s="1609"/>
      <c r="D25" s="1611"/>
      <c r="E25" s="520"/>
      <c r="F25" s="1009"/>
      <c r="G25" s="657" t="s">
        <v>8</v>
      </c>
      <c r="H25" s="1035"/>
      <c r="I25" s="620"/>
      <c r="J25" s="620"/>
      <c r="K25" s="620"/>
      <c r="L25" s="620" t="s">
        <v>8</v>
      </c>
      <c r="M25" s="771" t="s">
        <v>8</v>
      </c>
      <c r="N25" s="1039" t="s">
        <v>771</v>
      </c>
      <c r="O25" s="1614" t="s">
        <v>574</v>
      </c>
      <c r="P25" s="1625" t="s">
        <v>24</v>
      </c>
      <c r="Q25" s="1625"/>
      <c r="R25" s="1627" t="s">
        <v>24</v>
      </c>
      <c r="S25" s="536"/>
      <c r="T25" s="537"/>
    </row>
    <row r="26" spans="1:20" ht="12.75" customHeight="1">
      <c r="A26" s="1509"/>
      <c r="B26" s="927" t="s">
        <v>592</v>
      </c>
      <c r="C26" s="1609"/>
      <c r="D26" s="1611"/>
      <c r="E26" s="520"/>
      <c r="F26" s="1009"/>
      <c r="G26" s="657"/>
      <c r="H26" s="1035"/>
      <c r="I26" s="620"/>
      <c r="J26" s="620"/>
      <c r="K26" s="620"/>
      <c r="L26" s="657"/>
      <c r="M26" s="771"/>
      <c r="N26" s="1040"/>
      <c r="O26" s="1628"/>
      <c r="P26" s="1625"/>
      <c r="Q26" s="1625"/>
      <c r="R26" s="1627"/>
      <c r="S26" s="536"/>
      <c r="T26" s="537"/>
    </row>
    <row r="27" spans="1:20" ht="12.75" customHeight="1">
      <c r="A27" s="1509"/>
      <c r="B27" s="965" t="s">
        <v>593</v>
      </c>
      <c r="C27" s="1609"/>
      <c r="D27" s="1611"/>
      <c r="E27" s="520"/>
      <c r="F27" s="1009"/>
      <c r="G27" s="657" t="s">
        <v>8</v>
      </c>
      <c r="H27" s="1035"/>
      <c r="I27" s="620"/>
      <c r="J27" s="620"/>
      <c r="K27" s="620"/>
      <c r="L27" s="620" t="s">
        <v>8</v>
      </c>
      <c r="M27" s="771" t="s">
        <v>8</v>
      </c>
      <c r="N27" s="1039" t="s">
        <v>771</v>
      </c>
      <c r="O27" s="1614" t="s">
        <v>570</v>
      </c>
      <c r="P27" s="1625" t="s">
        <v>24</v>
      </c>
      <c r="Q27" s="1625"/>
      <c r="R27" s="1627" t="s">
        <v>24</v>
      </c>
      <c r="S27" s="536"/>
      <c r="T27" s="537"/>
    </row>
    <row r="28" spans="1:20" ht="12.75" customHeight="1">
      <c r="A28" s="1509"/>
      <c r="B28" s="917" t="s">
        <v>594</v>
      </c>
      <c r="C28" s="1609"/>
      <c r="D28" s="1611"/>
      <c r="E28" s="520"/>
      <c r="F28" s="1009"/>
      <c r="G28" s="657"/>
      <c r="H28" s="1035"/>
      <c r="I28" s="620"/>
      <c r="J28" s="620"/>
      <c r="K28" s="620"/>
      <c r="L28" s="657"/>
      <c r="M28" s="771"/>
      <c r="N28" s="1040"/>
      <c r="O28" s="1607"/>
      <c r="P28" s="1625"/>
      <c r="Q28" s="1625"/>
      <c r="R28" s="1627"/>
      <c r="S28" s="536"/>
      <c r="T28" s="537"/>
    </row>
    <row r="29" spans="1:20" ht="12.75" customHeight="1">
      <c r="A29" s="1509"/>
      <c r="B29" s="927" t="s">
        <v>590</v>
      </c>
      <c r="C29" s="1609"/>
      <c r="D29" s="1611"/>
      <c r="E29" s="520"/>
      <c r="F29" s="1009"/>
      <c r="G29" s="657" t="s">
        <v>8</v>
      </c>
      <c r="H29" s="1035"/>
      <c r="I29" s="620"/>
      <c r="J29" s="620"/>
      <c r="K29" s="620"/>
      <c r="L29" s="620" t="s">
        <v>8</v>
      </c>
      <c r="M29" s="771" t="s">
        <v>8</v>
      </c>
      <c r="N29" s="1039" t="s">
        <v>771</v>
      </c>
      <c r="O29" s="1614" t="s">
        <v>571</v>
      </c>
      <c r="P29" s="1625" t="s">
        <v>24</v>
      </c>
      <c r="Q29" s="1625"/>
      <c r="R29" s="1627" t="s">
        <v>24</v>
      </c>
      <c r="S29" s="536"/>
      <c r="T29" s="537"/>
    </row>
    <row r="30" spans="1:20" ht="12.75" customHeight="1">
      <c r="A30" s="1509"/>
      <c r="B30" s="927" t="s">
        <v>591</v>
      </c>
      <c r="C30" s="1609"/>
      <c r="D30" s="1611"/>
      <c r="E30" s="520"/>
      <c r="F30" s="1009"/>
      <c r="G30" s="657"/>
      <c r="H30" s="1035"/>
      <c r="I30" s="620"/>
      <c r="J30" s="620"/>
      <c r="K30" s="620"/>
      <c r="L30" s="657"/>
      <c r="M30" s="771"/>
      <c r="N30" s="1040"/>
      <c r="O30" s="1607"/>
      <c r="P30" s="1625"/>
      <c r="Q30" s="1625"/>
      <c r="R30" s="1627"/>
      <c r="S30" s="536"/>
      <c r="T30" s="537"/>
    </row>
    <row r="31" spans="1:20" ht="12.75" customHeight="1">
      <c r="A31" s="1509"/>
      <c r="B31" s="927" t="s">
        <v>592</v>
      </c>
      <c r="C31" s="1609"/>
      <c r="D31" s="1611"/>
      <c r="E31" s="520"/>
      <c r="F31" s="1009"/>
      <c r="G31" s="657" t="s">
        <v>8</v>
      </c>
      <c r="H31" s="1035"/>
      <c r="I31" s="620"/>
      <c r="J31" s="620"/>
      <c r="K31" s="620"/>
      <c r="L31" s="620" t="s">
        <v>8</v>
      </c>
      <c r="M31" s="771" t="s">
        <v>8</v>
      </c>
      <c r="N31" s="1039" t="s">
        <v>771</v>
      </c>
      <c r="O31" s="1614" t="s">
        <v>572</v>
      </c>
      <c r="P31" s="1625" t="s">
        <v>24</v>
      </c>
      <c r="Q31" s="1625"/>
      <c r="R31" s="1627" t="s">
        <v>24</v>
      </c>
      <c r="S31" s="536"/>
      <c r="T31" s="537"/>
    </row>
    <row r="32" spans="1:20" ht="12.75" customHeight="1">
      <c r="A32" s="1509"/>
      <c r="B32" s="965" t="s">
        <v>593</v>
      </c>
      <c r="C32" s="1609"/>
      <c r="D32" s="1612"/>
      <c r="E32" s="834"/>
      <c r="F32" s="768"/>
      <c r="G32" s="624"/>
      <c r="H32" s="773"/>
      <c r="I32" s="623"/>
      <c r="J32" s="623"/>
      <c r="K32" s="623"/>
      <c r="L32" s="624"/>
      <c r="M32" s="686"/>
      <c r="N32" s="1041"/>
      <c r="O32" s="1615"/>
      <c r="P32" s="1632"/>
      <c r="Q32" s="1632"/>
      <c r="R32" s="1631"/>
      <c r="S32" s="536"/>
      <c r="T32" s="537"/>
    </row>
    <row r="33" spans="1:20" ht="12.75" customHeight="1">
      <c r="A33" s="1509"/>
      <c r="B33" s="917" t="s">
        <v>595</v>
      </c>
      <c r="C33" s="1609"/>
      <c r="D33" s="1616" t="s">
        <v>257</v>
      </c>
      <c r="E33" s="1042" t="s">
        <v>8</v>
      </c>
      <c r="F33" s="1043" t="s">
        <v>282</v>
      </c>
      <c r="G33" s="657" t="s">
        <v>8</v>
      </c>
      <c r="H33" s="788"/>
      <c r="I33" s="627"/>
      <c r="J33" s="627"/>
      <c r="K33" s="627"/>
      <c r="L33" s="521" t="s">
        <v>8</v>
      </c>
      <c r="M33" s="549" t="s">
        <v>8</v>
      </c>
      <c r="N33" s="1029" t="s">
        <v>771</v>
      </c>
      <c r="O33" s="1613" t="s">
        <v>574</v>
      </c>
      <c r="P33" s="1624" t="s">
        <v>24</v>
      </c>
      <c r="Q33" s="1624"/>
      <c r="R33" s="1626" t="s">
        <v>24</v>
      </c>
      <c r="S33" s="536"/>
      <c r="T33" s="537"/>
    </row>
    <row r="34" spans="1:20" ht="12.75" customHeight="1">
      <c r="A34" s="1509"/>
      <c r="B34" s="927" t="s">
        <v>590</v>
      </c>
      <c r="C34" s="1609"/>
      <c r="D34" s="1617"/>
      <c r="E34" s="520"/>
      <c r="F34" s="1009"/>
      <c r="G34" s="657"/>
      <c r="H34" s="1035"/>
      <c r="I34" s="620"/>
      <c r="J34" s="620"/>
      <c r="K34" s="620"/>
      <c r="L34" s="657"/>
      <c r="M34" s="771"/>
      <c r="N34" s="1040"/>
      <c r="O34" s="1607"/>
      <c r="P34" s="1625"/>
      <c r="Q34" s="1625"/>
      <c r="R34" s="1627"/>
      <c r="S34" s="536"/>
      <c r="T34" s="537"/>
    </row>
    <row r="35" spans="1:20" ht="12.75" customHeight="1">
      <c r="A35" s="1509"/>
      <c r="B35" s="927" t="s">
        <v>591</v>
      </c>
      <c r="C35" s="1609"/>
      <c r="D35" s="1617"/>
      <c r="E35" s="520"/>
      <c r="F35" s="1009"/>
      <c r="G35" s="657" t="s">
        <v>8</v>
      </c>
      <c r="H35" s="1035"/>
      <c r="I35" s="620"/>
      <c r="J35" s="620"/>
      <c r="K35" s="620"/>
      <c r="L35" s="620" t="s">
        <v>8</v>
      </c>
      <c r="M35" s="771" t="s">
        <v>8</v>
      </c>
      <c r="N35" s="1039" t="s">
        <v>771</v>
      </c>
      <c r="O35" s="1614" t="s">
        <v>572</v>
      </c>
      <c r="P35" s="1625" t="s">
        <v>24</v>
      </c>
      <c r="Q35" s="1625"/>
      <c r="R35" s="1627" t="s">
        <v>24</v>
      </c>
      <c r="S35" s="536"/>
      <c r="T35" s="537"/>
    </row>
    <row r="36" spans="1:20" ht="12.75" customHeight="1">
      <c r="A36" s="1509"/>
      <c r="B36" s="927" t="s">
        <v>592</v>
      </c>
      <c r="C36" s="1609"/>
      <c r="D36" s="1617"/>
      <c r="E36" s="520"/>
      <c r="F36" s="1009"/>
      <c r="G36" s="624"/>
      <c r="H36" s="773"/>
      <c r="I36" s="623"/>
      <c r="J36" s="623"/>
      <c r="K36" s="623"/>
      <c r="L36" s="624"/>
      <c r="M36" s="686"/>
      <c r="N36" s="1041"/>
      <c r="O36" s="1615"/>
      <c r="P36" s="1618"/>
      <c r="Q36" s="1618"/>
      <c r="R36" s="1620"/>
      <c r="S36" s="544"/>
      <c r="T36" s="545"/>
    </row>
    <row r="37" spans="1:20" ht="12.75" customHeight="1">
      <c r="A37" s="1509"/>
      <c r="B37" s="965" t="s">
        <v>593</v>
      </c>
      <c r="C37" s="1608" t="s">
        <v>259</v>
      </c>
      <c r="D37" s="1635" t="s">
        <v>256</v>
      </c>
      <c r="E37" s="1042" t="s">
        <v>8</v>
      </c>
      <c r="F37" s="1043" t="s">
        <v>282</v>
      </c>
      <c r="G37" s="657" t="s">
        <v>8</v>
      </c>
      <c r="H37" s="788"/>
      <c r="I37" s="627"/>
      <c r="J37" s="627"/>
      <c r="K37" s="627"/>
      <c r="L37" s="521" t="s">
        <v>8</v>
      </c>
      <c r="M37" s="549" t="s">
        <v>8</v>
      </c>
      <c r="N37" s="1029" t="s">
        <v>771</v>
      </c>
      <c r="O37" s="1613" t="s">
        <v>573</v>
      </c>
      <c r="P37" s="1638" t="s">
        <v>24</v>
      </c>
      <c r="Q37" s="1638"/>
      <c r="R37" s="1642" t="s">
        <v>24</v>
      </c>
      <c r="S37" s="536" t="s">
        <v>267</v>
      </c>
      <c r="T37" s="537" t="s">
        <v>38</v>
      </c>
    </row>
    <row r="38" spans="1:20" ht="12.75" customHeight="1">
      <c r="A38" s="1509"/>
      <c r="B38" s="530" t="s">
        <v>596</v>
      </c>
      <c r="C38" s="1633"/>
      <c r="D38" s="1636"/>
      <c r="E38" s="520"/>
      <c r="F38" s="1009"/>
      <c r="G38" s="657"/>
      <c r="H38" s="1035"/>
      <c r="I38" s="620"/>
      <c r="J38" s="620"/>
      <c r="K38" s="620"/>
      <c r="L38" s="657"/>
      <c r="M38" s="771"/>
      <c r="N38" s="1040"/>
      <c r="O38" s="1607"/>
      <c r="P38" s="1623"/>
      <c r="Q38" s="1623"/>
      <c r="R38" s="1622"/>
      <c r="S38" s="536"/>
      <c r="T38" s="537"/>
    </row>
    <row r="39" spans="1:20" ht="12.75" customHeight="1">
      <c r="A39" s="1509"/>
      <c r="B39" s="927" t="s">
        <v>590</v>
      </c>
      <c r="C39" s="1633"/>
      <c r="D39" s="1636"/>
      <c r="E39" s="520"/>
      <c r="F39" s="1009"/>
      <c r="G39" s="657" t="s">
        <v>8</v>
      </c>
      <c r="H39" s="1035"/>
      <c r="I39" s="620"/>
      <c r="J39" s="620"/>
      <c r="K39" s="620"/>
      <c r="L39" s="620" t="s">
        <v>8</v>
      </c>
      <c r="M39" s="771" t="s">
        <v>8</v>
      </c>
      <c r="N39" s="1039" t="s">
        <v>771</v>
      </c>
      <c r="O39" s="1614" t="s">
        <v>574</v>
      </c>
      <c r="P39" s="1618" t="s">
        <v>24</v>
      </c>
      <c r="Q39" s="1618"/>
      <c r="R39" s="1620" t="s">
        <v>24</v>
      </c>
      <c r="S39" s="536"/>
      <c r="T39" s="537"/>
    </row>
    <row r="40" spans="1:20" ht="12.75" customHeight="1">
      <c r="A40" s="1509"/>
      <c r="B40" s="927" t="s">
        <v>591</v>
      </c>
      <c r="C40" s="1633"/>
      <c r="D40" s="1636"/>
      <c r="E40" s="520"/>
      <c r="F40" s="1009"/>
      <c r="G40" s="657"/>
      <c r="H40" s="1035"/>
      <c r="I40" s="620"/>
      <c r="J40" s="620"/>
      <c r="K40" s="620"/>
      <c r="L40" s="657"/>
      <c r="M40" s="771"/>
      <c r="N40" s="1040"/>
      <c r="O40" s="1607"/>
      <c r="P40" s="1623"/>
      <c r="Q40" s="1623"/>
      <c r="R40" s="1622"/>
      <c r="S40" s="536"/>
      <c r="T40" s="537"/>
    </row>
    <row r="41" spans="1:20" ht="12.75" customHeight="1">
      <c r="A41" s="1509"/>
      <c r="B41" s="927" t="s">
        <v>592</v>
      </c>
      <c r="C41" s="1633"/>
      <c r="D41" s="1636"/>
      <c r="E41" s="520"/>
      <c r="F41" s="1009"/>
      <c r="G41" s="657" t="s">
        <v>8</v>
      </c>
      <c r="H41" s="1035"/>
      <c r="I41" s="620"/>
      <c r="J41" s="620"/>
      <c r="K41" s="620"/>
      <c r="L41" s="620" t="s">
        <v>8</v>
      </c>
      <c r="M41" s="771" t="s">
        <v>8</v>
      </c>
      <c r="N41" s="1039" t="s">
        <v>771</v>
      </c>
      <c r="O41" s="1614" t="s">
        <v>570</v>
      </c>
      <c r="P41" s="1618" t="s">
        <v>24</v>
      </c>
      <c r="Q41" s="1618"/>
      <c r="R41" s="1620" t="s">
        <v>24</v>
      </c>
      <c r="S41" s="536"/>
      <c r="T41" s="537"/>
    </row>
    <row r="42" spans="1:20" ht="12.75" customHeight="1">
      <c r="A42" s="1509"/>
      <c r="B42" s="965" t="s">
        <v>593</v>
      </c>
      <c r="C42" s="1633"/>
      <c r="D42" s="1636"/>
      <c r="E42" s="520"/>
      <c r="F42" s="1009"/>
      <c r="G42" s="657"/>
      <c r="H42" s="1035"/>
      <c r="I42" s="620"/>
      <c r="J42" s="620"/>
      <c r="K42" s="620"/>
      <c r="L42" s="657"/>
      <c r="M42" s="771"/>
      <c r="N42" s="1040"/>
      <c r="O42" s="1607"/>
      <c r="P42" s="1623"/>
      <c r="Q42" s="1623"/>
      <c r="R42" s="1622"/>
      <c r="S42" s="536"/>
      <c r="T42" s="537"/>
    </row>
    <row r="43" spans="1:20" ht="12.75" customHeight="1">
      <c r="A43" s="1509"/>
      <c r="B43" s="786"/>
      <c r="C43" s="1633"/>
      <c r="D43" s="1636"/>
      <c r="E43" s="520"/>
      <c r="F43" s="1009"/>
      <c r="G43" s="657" t="s">
        <v>8</v>
      </c>
      <c r="H43" s="1035"/>
      <c r="I43" s="620"/>
      <c r="J43" s="620"/>
      <c r="K43" s="620"/>
      <c r="L43" s="620" t="s">
        <v>8</v>
      </c>
      <c r="M43" s="771" t="s">
        <v>8</v>
      </c>
      <c r="N43" s="1039" t="s">
        <v>771</v>
      </c>
      <c r="O43" s="1614" t="s">
        <v>571</v>
      </c>
      <c r="P43" s="1618" t="s">
        <v>24</v>
      </c>
      <c r="Q43" s="1618"/>
      <c r="R43" s="1620" t="s">
        <v>24</v>
      </c>
      <c r="S43" s="536"/>
      <c r="T43" s="537"/>
    </row>
    <row r="44" spans="1:20" ht="12.75" customHeight="1">
      <c r="A44" s="1509"/>
      <c r="B44" s="786"/>
      <c r="C44" s="1633"/>
      <c r="D44" s="1636"/>
      <c r="E44" s="520"/>
      <c r="F44" s="1009"/>
      <c r="G44" s="657"/>
      <c r="H44" s="1035"/>
      <c r="I44" s="620"/>
      <c r="J44" s="620"/>
      <c r="K44" s="620"/>
      <c r="L44" s="657"/>
      <c r="M44" s="771"/>
      <c r="N44" s="1040"/>
      <c r="O44" s="1607"/>
      <c r="P44" s="1623"/>
      <c r="Q44" s="1623"/>
      <c r="R44" s="1622"/>
      <c r="S44" s="536"/>
      <c r="T44" s="537"/>
    </row>
    <row r="45" spans="1:20" ht="12.75" customHeight="1">
      <c r="A45" s="1509"/>
      <c r="B45" s="564"/>
      <c r="C45" s="1633"/>
      <c r="D45" s="1636"/>
      <c r="E45" s="520"/>
      <c r="F45" s="1009"/>
      <c r="G45" s="657" t="s">
        <v>8</v>
      </c>
      <c r="H45" s="1035"/>
      <c r="I45" s="620"/>
      <c r="J45" s="620"/>
      <c r="K45" s="620"/>
      <c r="L45" s="620" t="s">
        <v>8</v>
      </c>
      <c r="M45" s="771" t="s">
        <v>8</v>
      </c>
      <c r="N45" s="1039" t="s">
        <v>771</v>
      </c>
      <c r="O45" s="1614" t="s">
        <v>572</v>
      </c>
      <c r="P45" s="1618" t="s">
        <v>24</v>
      </c>
      <c r="Q45" s="1618"/>
      <c r="R45" s="1620" t="s">
        <v>24</v>
      </c>
      <c r="S45" s="536"/>
      <c r="T45" s="537"/>
    </row>
    <row r="46" spans="1:20" ht="12.75" customHeight="1">
      <c r="A46" s="1509"/>
      <c r="B46" s="618"/>
      <c r="C46" s="1633"/>
      <c r="D46" s="1637"/>
      <c r="E46" s="520"/>
      <c r="F46" s="1009"/>
      <c r="G46" s="624"/>
      <c r="H46" s="773"/>
      <c r="I46" s="623"/>
      <c r="J46" s="623"/>
      <c r="K46" s="623"/>
      <c r="L46" s="624"/>
      <c r="M46" s="686"/>
      <c r="N46" s="1041"/>
      <c r="O46" s="1615"/>
      <c r="P46" s="1643"/>
      <c r="Q46" s="1643"/>
      <c r="R46" s="1644"/>
      <c r="S46" s="536"/>
      <c r="T46" s="537"/>
    </row>
    <row r="47" spans="1:20" ht="12.75" customHeight="1">
      <c r="A47" s="785"/>
      <c r="B47" s="618"/>
      <c r="C47" s="1633"/>
      <c r="D47" s="1639" t="s">
        <v>257</v>
      </c>
      <c r="E47" s="1042" t="s">
        <v>8</v>
      </c>
      <c r="F47" s="1043" t="s">
        <v>282</v>
      </c>
      <c r="G47" s="657" t="s">
        <v>8</v>
      </c>
      <c r="H47" s="788"/>
      <c r="I47" s="627"/>
      <c r="J47" s="627"/>
      <c r="K47" s="627"/>
      <c r="L47" s="521" t="s">
        <v>8</v>
      </c>
      <c r="M47" s="549" t="s">
        <v>8</v>
      </c>
      <c r="N47" s="1029" t="s">
        <v>771</v>
      </c>
      <c r="O47" s="1613" t="s">
        <v>574</v>
      </c>
      <c r="P47" s="1638" t="s">
        <v>24</v>
      </c>
      <c r="Q47" s="1638"/>
      <c r="R47" s="1642" t="s">
        <v>24</v>
      </c>
      <c r="S47" s="536"/>
      <c r="T47" s="537"/>
    </row>
    <row r="48" spans="1:20" ht="12.75" customHeight="1">
      <c r="A48" s="785"/>
      <c r="B48" s="618"/>
      <c r="C48" s="1633"/>
      <c r="D48" s="1640"/>
      <c r="E48" s="520"/>
      <c r="F48" s="1009"/>
      <c r="G48" s="657"/>
      <c r="H48" s="1035"/>
      <c r="I48" s="620"/>
      <c r="J48" s="620"/>
      <c r="K48" s="620"/>
      <c r="L48" s="657"/>
      <c r="M48" s="771"/>
      <c r="N48" s="1040"/>
      <c r="O48" s="1607"/>
      <c r="P48" s="1623"/>
      <c r="Q48" s="1623"/>
      <c r="R48" s="1622"/>
      <c r="S48" s="536"/>
      <c r="T48" s="537"/>
    </row>
    <row r="49" spans="1:20" ht="12.75" customHeight="1">
      <c r="A49" s="785"/>
      <c r="B49" s="618"/>
      <c r="C49" s="1633"/>
      <c r="D49" s="1640"/>
      <c r="E49" s="520"/>
      <c r="F49" s="1009"/>
      <c r="G49" s="657" t="s">
        <v>8</v>
      </c>
      <c r="H49" s="1035"/>
      <c r="I49" s="620"/>
      <c r="J49" s="620"/>
      <c r="K49" s="620"/>
      <c r="L49" s="620" t="s">
        <v>8</v>
      </c>
      <c r="M49" s="771" t="s">
        <v>8</v>
      </c>
      <c r="N49" s="1039" t="s">
        <v>771</v>
      </c>
      <c r="O49" s="1614" t="s">
        <v>572</v>
      </c>
      <c r="P49" s="1618" t="s">
        <v>24</v>
      </c>
      <c r="Q49" s="1618"/>
      <c r="R49" s="1620" t="s">
        <v>24</v>
      </c>
      <c r="S49" s="536"/>
      <c r="T49" s="537"/>
    </row>
    <row r="50" spans="1:20" ht="12.75" customHeight="1">
      <c r="A50" s="785"/>
      <c r="B50" s="618"/>
      <c r="C50" s="1634"/>
      <c r="D50" s="1641"/>
      <c r="E50" s="834"/>
      <c r="F50" s="768"/>
      <c r="G50" s="624"/>
      <c r="H50" s="773"/>
      <c r="I50" s="623"/>
      <c r="J50" s="623"/>
      <c r="K50" s="623"/>
      <c r="L50" s="624"/>
      <c r="M50" s="686"/>
      <c r="N50" s="1041"/>
      <c r="O50" s="1615"/>
      <c r="P50" s="1643"/>
      <c r="Q50" s="1643"/>
      <c r="R50" s="1644"/>
      <c r="S50" s="544"/>
      <c r="T50" s="545"/>
    </row>
    <row r="51" spans="1:20" ht="12.75" customHeight="1">
      <c r="A51" s="785"/>
      <c r="B51" s="618"/>
      <c r="C51" s="1633" t="s">
        <v>260</v>
      </c>
      <c r="D51" s="1611" t="s">
        <v>256</v>
      </c>
      <c r="E51" s="1042" t="s">
        <v>8</v>
      </c>
      <c r="F51" s="1043" t="s">
        <v>282</v>
      </c>
      <c r="G51" s="657" t="s">
        <v>8</v>
      </c>
      <c r="H51" s="788"/>
      <c r="I51" s="627"/>
      <c r="J51" s="627"/>
      <c r="K51" s="627"/>
      <c r="L51" s="521" t="s">
        <v>8</v>
      </c>
      <c r="M51" s="549" t="s">
        <v>8</v>
      </c>
      <c r="N51" s="1046" t="s">
        <v>771</v>
      </c>
      <c r="O51" s="1047" t="s">
        <v>501</v>
      </c>
      <c r="P51" s="1044" t="s">
        <v>24</v>
      </c>
      <c r="Q51" s="1044" t="s">
        <v>24</v>
      </c>
      <c r="R51" s="1045" t="s">
        <v>24</v>
      </c>
      <c r="S51" s="536" t="s">
        <v>267</v>
      </c>
      <c r="T51" s="537" t="s">
        <v>38</v>
      </c>
    </row>
    <row r="52" spans="1:20" ht="12.75" customHeight="1">
      <c r="A52" s="785"/>
      <c r="B52" s="618"/>
      <c r="C52" s="1645"/>
      <c r="D52" s="1647"/>
      <c r="E52" s="520"/>
      <c r="F52" s="1009"/>
      <c r="G52" s="657" t="s">
        <v>8</v>
      </c>
      <c r="H52" s="1035"/>
      <c r="I52" s="620"/>
      <c r="J52" s="620"/>
      <c r="K52" s="620"/>
      <c r="L52" s="620" t="s">
        <v>8</v>
      </c>
      <c r="M52" s="771" t="s">
        <v>8</v>
      </c>
      <c r="N52" s="1039" t="s">
        <v>771</v>
      </c>
      <c r="O52" s="1614" t="s">
        <v>573</v>
      </c>
      <c r="P52" s="1619" t="s">
        <v>24</v>
      </c>
      <c r="Q52" s="1619"/>
      <c r="R52" s="1621" t="s">
        <v>24</v>
      </c>
      <c r="S52" s="536"/>
      <c r="T52" s="537"/>
    </row>
    <row r="53" spans="1:20" ht="12.75" customHeight="1">
      <c r="A53" s="785"/>
      <c r="B53" s="618"/>
      <c r="C53" s="1645"/>
      <c r="D53" s="1647"/>
      <c r="E53" s="520"/>
      <c r="F53" s="1009"/>
      <c r="G53" s="657"/>
      <c r="H53" s="1035"/>
      <c r="I53" s="620"/>
      <c r="J53" s="620"/>
      <c r="K53" s="620"/>
      <c r="L53" s="657"/>
      <c r="M53" s="771"/>
      <c r="N53" s="1040"/>
      <c r="O53" s="1607"/>
      <c r="P53" s="1623"/>
      <c r="Q53" s="1623"/>
      <c r="R53" s="1622"/>
      <c r="S53" s="536"/>
      <c r="T53" s="537"/>
    </row>
    <row r="54" spans="1:20" ht="12.75" customHeight="1">
      <c r="A54" s="785"/>
      <c r="B54" s="618"/>
      <c r="C54" s="1645"/>
      <c r="D54" s="1647"/>
      <c r="E54" s="520"/>
      <c r="F54" s="1009"/>
      <c r="G54" s="657" t="s">
        <v>8</v>
      </c>
      <c r="H54" s="1035"/>
      <c r="I54" s="620"/>
      <c r="J54" s="620"/>
      <c r="K54" s="620"/>
      <c r="L54" s="620" t="s">
        <v>8</v>
      </c>
      <c r="M54" s="771" t="s">
        <v>8</v>
      </c>
      <c r="N54" s="1039" t="s">
        <v>771</v>
      </c>
      <c r="O54" s="1614" t="s">
        <v>574</v>
      </c>
      <c r="P54" s="1618" t="s">
        <v>24</v>
      </c>
      <c r="Q54" s="1618"/>
      <c r="R54" s="1620" t="s">
        <v>24</v>
      </c>
      <c r="S54" s="536"/>
      <c r="T54" s="537"/>
    </row>
    <row r="55" spans="1:20" ht="12.75" customHeight="1">
      <c r="A55" s="785"/>
      <c r="B55" s="618"/>
      <c r="C55" s="1645"/>
      <c r="D55" s="1647"/>
      <c r="E55" s="520"/>
      <c r="F55" s="1009"/>
      <c r="G55" s="657"/>
      <c r="H55" s="1035"/>
      <c r="I55" s="620"/>
      <c r="J55" s="620"/>
      <c r="K55" s="620"/>
      <c r="L55" s="657"/>
      <c r="M55" s="771"/>
      <c r="N55" s="1040"/>
      <c r="O55" s="1607"/>
      <c r="P55" s="1623"/>
      <c r="Q55" s="1623"/>
      <c r="R55" s="1622"/>
      <c r="S55" s="536"/>
      <c r="T55" s="537"/>
    </row>
    <row r="56" spans="1:20" ht="12.75" customHeight="1">
      <c r="A56" s="785"/>
      <c r="B56" s="618"/>
      <c r="C56" s="1645"/>
      <c r="D56" s="1647"/>
      <c r="E56" s="520"/>
      <c r="F56" s="1009"/>
      <c r="G56" s="657" t="s">
        <v>8</v>
      </c>
      <c r="H56" s="1035"/>
      <c r="I56" s="620"/>
      <c r="J56" s="620"/>
      <c r="K56" s="620"/>
      <c r="L56" s="620" t="s">
        <v>8</v>
      </c>
      <c r="M56" s="771" t="s">
        <v>8</v>
      </c>
      <c r="N56" s="1039" t="s">
        <v>771</v>
      </c>
      <c r="O56" s="1614" t="s">
        <v>570</v>
      </c>
      <c r="P56" s="1618" t="s">
        <v>24</v>
      </c>
      <c r="Q56" s="1618"/>
      <c r="R56" s="1620" t="s">
        <v>24</v>
      </c>
      <c r="S56" s="536"/>
      <c r="T56" s="537"/>
    </row>
    <row r="57" spans="1:20" ht="12.75" customHeight="1">
      <c r="A57" s="785"/>
      <c r="B57" s="618"/>
      <c r="C57" s="1645"/>
      <c r="D57" s="1647"/>
      <c r="E57" s="520"/>
      <c r="F57" s="1009"/>
      <c r="G57" s="657"/>
      <c r="H57" s="1035"/>
      <c r="I57" s="620"/>
      <c r="J57" s="620"/>
      <c r="K57" s="620"/>
      <c r="L57" s="657"/>
      <c r="M57" s="771"/>
      <c r="N57" s="1040"/>
      <c r="O57" s="1607"/>
      <c r="P57" s="1623"/>
      <c r="Q57" s="1623"/>
      <c r="R57" s="1622"/>
      <c r="S57" s="536"/>
      <c r="T57" s="537"/>
    </row>
    <row r="58" spans="1:20" ht="12.75" customHeight="1">
      <c r="A58" s="785"/>
      <c r="B58" s="618"/>
      <c r="C58" s="1645"/>
      <c r="D58" s="1647"/>
      <c r="E58" s="520"/>
      <c r="F58" s="1009"/>
      <c r="G58" s="657" t="s">
        <v>8</v>
      </c>
      <c r="H58" s="1035"/>
      <c r="I58" s="620"/>
      <c r="J58" s="620"/>
      <c r="K58" s="620"/>
      <c r="L58" s="620" t="s">
        <v>8</v>
      </c>
      <c r="M58" s="771" t="s">
        <v>8</v>
      </c>
      <c r="N58" s="1039" t="s">
        <v>771</v>
      </c>
      <c r="O58" s="1614" t="s">
        <v>571</v>
      </c>
      <c r="P58" s="1618" t="s">
        <v>24</v>
      </c>
      <c r="Q58" s="1618"/>
      <c r="R58" s="1620" t="s">
        <v>24</v>
      </c>
      <c r="S58" s="536"/>
      <c r="T58" s="537"/>
    </row>
    <row r="59" spans="1:20" ht="12.75" customHeight="1">
      <c r="A59" s="785"/>
      <c r="B59" s="618"/>
      <c r="C59" s="1645"/>
      <c r="D59" s="1647"/>
      <c r="E59" s="520"/>
      <c r="F59" s="1009"/>
      <c r="G59" s="657"/>
      <c r="H59" s="1035"/>
      <c r="I59" s="620"/>
      <c r="J59" s="620"/>
      <c r="K59" s="620"/>
      <c r="L59" s="657"/>
      <c r="M59" s="771"/>
      <c r="N59" s="1040"/>
      <c r="O59" s="1607"/>
      <c r="P59" s="1623"/>
      <c r="Q59" s="1623"/>
      <c r="R59" s="1622"/>
      <c r="S59" s="536"/>
      <c r="T59" s="537"/>
    </row>
    <row r="60" spans="1:20" ht="12.75" customHeight="1">
      <c r="A60" s="785"/>
      <c r="B60" s="618"/>
      <c r="C60" s="1645"/>
      <c r="D60" s="1647"/>
      <c r="E60" s="520"/>
      <c r="F60" s="1009"/>
      <c r="G60" s="657" t="s">
        <v>8</v>
      </c>
      <c r="H60" s="1035"/>
      <c r="I60" s="620"/>
      <c r="J60" s="620"/>
      <c r="K60" s="620"/>
      <c r="L60" s="620" t="s">
        <v>8</v>
      </c>
      <c r="M60" s="771" t="s">
        <v>8</v>
      </c>
      <c r="N60" s="1039" t="s">
        <v>771</v>
      </c>
      <c r="O60" s="1614" t="s">
        <v>572</v>
      </c>
      <c r="P60" s="1618" t="s">
        <v>24</v>
      </c>
      <c r="Q60" s="1618"/>
      <c r="R60" s="1620" t="s">
        <v>24</v>
      </c>
      <c r="S60" s="536"/>
      <c r="T60" s="537"/>
    </row>
    <row r="61" spans="1:20" ht="12.75" customHeight="1">
      <c r="A61" s="785"/>
      <c r="B61" s="618"/>
      <c r="C61" s="1645"/>
      <c r="D61" s="1648"/>
      <c r="E61" s="520"/>
      <c r="F61" s="1009"/>
      <c r="G61" s="624"/>
      <c r="H61" s="773"/>
      <c r="I61" s="623"/>
      <c r="J61" s="623"/>
      <c r="K61" s="623"/>
      <c r="L61" s="624"/>
      <c r="M61" s="686"/>
      <c r="N61" s="1041"/>
      <c r="O61" s="1615"/>
      <c r="P61" s="1643"/>
      <c r="Q61" s="1643"/>
      <c r="R61" s="1644"/>
      <c r="S61" s="544"/>
      <c r="T61" s="545"/>
    </row>
    <row r="62" spans="1:20" ht="12.75" customHeight="1">
      <c r="A62" s="785"/>
      <c r="B62" s="618"/>
      <c r="C62" s="1645"/>
      <c r="D62" s="1639" t="s">
        <v>257</v>
      </c>
      <c r="E62" s="1042" t="s">
        <v>8</v>
      </c>
      <c r="F62" s="1043" t="s">
        <v>282</v>
      </c>
      <c r="G62" s="657" t="s">
        <v>8</v>
      </c>
      <c r="H62" s="788"/>
      <c r="I62" s="627"/>
      <c r="J62" s="627"/>
      <c r="K62" s="627"/>
      <c r="L62" s="521" t="s">
        <v>8</v>
      </c>
      <c r="M62" s="549" t="s">
        <v>8</v>
      </c>
      <c r="N62" s="1046" t="s">
        <v>771</v>
      </c>
      <c r="O62" s="1048" t="s">
        <v>501</v>
      </c>
      <c r="P62" s="1037" t="s">
        <v>24</v>
      </c>
      <c r="Q62" s="1037" t="s">
        <v>24</v>
      </c>
      <c r="R62" s="1038" t="s">
        <v>24</v>
      </c>
      <c r="S62" s="536" t="s">
        <v>267</v>
      </c>
      <c r="T62" s="537" t="s">
        <v>38</v>
      </c>
    </row>
    <row r="63" spans="1:20" ht="12.75" customHeight="1">
      <c r="A63" s="785"/>
      <c r="B63" s="618"/>
      <c r="C63" s="1645"/>
      <c r="D63" s="1649"/>
      <c r="E63" s="520"/>
      <c r="F63" s="1009"/>
      <c r="G63" s="657" t="s">
        <v>8</v>
      </c>
      <c r="H63" s="1035"/>
      <c r="I63" s="620"/>
      <c r="J63" s="620"/>
      <c r="K63" s="620"/>
      <c r="L63" s="620" t="s">
        <v>8</v>
      </c>
      <c r="M63" s="771" t="s">
        <v>8</v>
      </c>
      <c r="N63" s="1039" t="s">
        <v>771</v>
      </c>
      <c r="O63" s="1614" t="s">
        <v>574</v>
      </c>
      <c r="P63" s="1619" t="s">
        <v>24</v>
      </c>
      <c r="Q63" s="1619"/>
      <c r="R63" s="1621" t="s">
        <v>24</v>
      </c>
      <c r="S63" s="536"/>
      <c r="T63" s="537"/>
    </row>
    <row r="64" spans="1:20" ht="12.75" customHeight="1">
      <c r="A64" s="785"/>
      <c r="B64" s="618"/>
      <c r="C64" s="1645"/>
      <c r="D64" s="1649"/>
      <c r="E64" s="520"/>
      <c r="F64" s="1009"/>
      <c r="G64" s="657"/>
      <c r="H64" s="1035"/>
      <c r="I64" s="620"/>
      <c r="J64" s="620"/>
      <c r="K64" s="620"/>
      <c r="L64" s="657"/>
      <c r="M64" s="771"/>
      <c r="N64" s="1040"/>
      <c r="O64" s="1607"/>
      <c r="P64" s="1623"/>
      <c r="Q64" s="1623"/>
      <c r="R64" s="1622"/>
      <c r="S64" s="536"/>
      <c r="T64" s="537"/>
    </row>
    <row r="65" spans="1:20" ht="12.75" customHeight="1">
      <c r="A65" s="785"/>
      <c r="B65" s="618"/>
      <c r="C65" s="1645"/>
      <c r="D65" s="1649"/>
      <c r="E65" s="520"/>
      <c r="F65" s="1009"/>
      <c r="G65" s="657" t="s">
        <v>8</v>
      </c>
      <c r="H65" s="1035"/>
      <c r="I65" s="620"/>
      <c r="J65" s="620"/>
      <c r="K65" s="620"/>
      <c r="L65" s="620" t="s">
        <v>8</v>
      </c>
      <c r="M65" s="771" t="s">
        <v>8</v>
      </c>
      <c r="N65" s="1039" t="s">
        <v>771</v>
      </c>
      <c r="O65" s="1614" t="s">
        <v>572</v>
      </c>
      <c r="P65" s="1618" t="s">
        <v>24</v>
      </c>
      <c r="Q65" s="1618"/>
      <c r="R65" s="1620" t="s">
        <v>24</v>
      </c>
      <c r="S65" s="536"/>
      <c r="T65" s="537"/>
    </row>
    <row r="66" spans="1:20" ht="12.75" customHeight="1" thickBot="1">
      <c r="A66" s="1049"/>
      <c r="B66" s="791"/>
      <c r="C66" s="1646"/>
      <c r="D66" s="1650"/>
      <c r="E66" s="524"/>
      <c r="F66" s="793"/>
      <c r="G66" s="673"/>
      <c r="H66" s="1032"/>
      <c r="I66" s="672"/>
      <c r="J66" s="672"/>
      <c r="K66" s="672"/>
      <c r="L66" s="673"/>
      <c r="M66" s="783"/>
      <c r="N66" s="1033"/>
      <c r="O66" s="1653"/>
      <c r="P66" s="1651"/>
      <c r="Q66" s="1651"/>
      <c r="R66" s="1652"/>
      <c r="S66" s="525"/>
      <c r="T66" s="572"/>
    </row>
    <row r="67" spans="2:4" ht="12.75" customHeight="1">
      <c r="B67" s="514" t="s">
        <v>262</v>
      </c>
      <c r="C67" s="508"/>
      <c r="D67" s="508"/>
    </row>
    <row r="68" spans="3:4" ht="13.5">
      <c r="C68" s="508"/>
      <c r="D68" s="508"/>
    </row>
    <row r="69" spans="3:4" ht="13.5" customHeight="1">
      <c r="C69" s="508"/>
      <c r="D69" s="508"/>
    </row>
    <row r="70" spans="3:4" ht="13.5">
      <c r="C70" s="508"/>
      <c r="D70" s="508"/>
    </row>
    <row r="71" spans="3:4" ht="13.5" customHeight="1">
      <c r="C71" s="508"/>
      <c r="D71" s="508"/>
    </row>
    <row r="72" spans="3:4" ht="13.5">
      <c r="C72" s="508"/>
      <c r="D72" s="508"/>
    </row>
    <row r="73" spans="3:4" ht="13.5" customHeight="1">
      <c r="C73" s="508"/>
      <c r="D73" s="508"/>
    </row>
    <row r="74" spans="3:4" ht="13.5">
      <c r="C74" s="508"/>
      <c r="D74" s="508"/>
    </row>
    <row r="75" spans="3:4" ht="13.5">
      <c r="C75" s="508"/>
      <c r="D75" s="508"/>
    </row>
    <row r="76" spans="3:4" ht="13.5">
      <c r="C76" s="508"/>
      <c r="D76" s="508"/>
    </row>
    <row r="77" spans="3:4" ht="13.5">
      <c r="C77" s="508"/>
      <c r="D77" s="508"/>
    </row>
    <row r="78" spans="3:4" ht="13.5">
      <c r="C78" s="508"/>
      <c r="D78" s="508"/>
    </row>
    <row r="79" spans="3:4" ht="13.5">
      <c r="C79" s="508"/>
      <c r="D79" s="508"/>
    </row>
    <row r="80" spans="3:4" ht="13.5">
      <c r="C80" s="508"/>
      <c r="D80" s="508"/>
    </row>
    <row r="81" spans="3:4" ht="13.5">
      <c r="C81" s="508"/>
      <c r="D81" s="508"/>
    </row>
    <row r="82" spans="3:4" ht="13.5">
      <c r="C82" s="508"/>
      <c r="D82" s="508"/>
    </row>
    <row r="83" spans="3:4" ht="13.5">
      <c r="C83" s="508"/>
      <c r="D83" s="508"/>
    </row>
    <row r="84" spans="3:4" ht="13.5">
      <c r="C84" s="508"/>
      <c r="D84" s="508"/>
    </row>
    <row r="85" spans="3:4" ht="13.5">
      <c r="C85" s="508"/>
      <c r="D85" s="508"/>
    </row>
    <row r="86" spans="3:4" ht="13.5">
      <c r="C86" s="508"/>
      <c r="D86" s="508"/>
    </row>
    <row r="87" spans="3:4" ht="13.5">
      <c r="C87" s="508"/>
      <c r="D87" s="508"/>
    </row>
    <row r="88" spans="3:4" ht="13.5">
      <c r="C88" s="508"/>
      <c r="D88" s="508"/>
    </row>
    <row r="89" spans="3:4" ht="13.5">
      <c r="C89" s="508"/>
      <c r="D89" s="508"/>
    </row>
    <row r="90" spans="3:4" ht="13.5">
      <c r="C90" s="508"/>
      <c r="D90" s="508"/>
    </row>
    <row r="91" spans="3:4" ht="13.5">
      <c r="C91" s="508"/>
      <c r="D91" s="508"/>
    </row>
    <row r="92" spans="3:4" ht="13.5">
      <c r="C92" s="508"/>
      <c r="D92" s="508"/>
    </row>
    <row r="93" spans="3:4" ht="13.5">
      <c r="C93" s="508"/>
      <c r="D93" s="508"/>
    </row>
    <row r="94" spans="3:4" ht="13.5">
      <c r="C94" s="508"/>
      <c r="D94" s="508"/>
    </row>
    <row r="95" spans="3:4" ht="13.5">
      <c r="C95" s="508"/>
      <c r="D95" s="508"/>
    </row>
    <row r="96" spans="3:4" ht="13.5">
      <c r="C96" s="508"/>
      <c r="D96" s="508"/>
    </row>
    <row r="97" spans="3:4" ht="13.5">
      <c r="C97" s="508"/>
      <c r="D97" s="508"/>
    </row>
    <row r="98" spans="3:4" ht="13.5">
      <c r="C98" s="508"/>
      <c r="D98" s="508"/>
    </row>
    <row r="99" spans="3:4" ht="13.5">
      <c r="C99" s="508"/>
      <c r="D99" s="508"/>
    </row>
    <row r="100" spans="3:4" ht="13.5">
      <c r="C100" s="508"/>
      <c r="D100" s="508"/>
    </row>
    <row r="101" spans="3:4" ht="13.5">
      <c r="C101" s="508"/>
      <c r="D101" s="508"/>
    </row>
    <row r="102" spans="3:4" ht="13.5">
      <c r="C102" s="508"/>
      <c r="D102" s="508"/>
    </row>
    <row r="103" spans="3:4" ht="13.5">
      <c r="C103" s="508"/>
      <c r="D103" s="508"/>
    </row>
    <row r="104" spans="3:4" ht="13.5">
      <c r="C104" s="508"/>
      <c r="D104" s="508"/>
    </row>
    <row r="105" spans="3:4" ht="13.5">
      <c r="C105" s="508"/>
      <c r="D105" s="508"/>
    </row>
    <row r="106" spans="3:4" ht="13.5">
      <c r="C106" s="508"/>
      <c r="D106" s="508"/>
    </row>
    <row r="107" spans="3:4" ht="13.5">
      <c r="C107" s="508"/>
      <c r="D107" s="508"/>
    </row>
    <row r="108" spans="3:4" ht="13.5">
      <c r="C108" s="508"/>
      <c r="D108" s="508"/>
    </row>
    <row r="109" spans="3:4" ht="13.5">
      <c r="C109" s="508"/>
      <c r="D109" s="508"/>
    </row>
    <row r="110" spans="3:4" ht="13.5">
      <c r="C110" s="508"/>
      <c r="D110" s="508"/>
    </row>
    <row r="111" spans="3:4" ht="13.5">
      <c r="C111" s="508"/>
      <c r="D111" s="508"/>
    </row>
  </sheetData>
  <sheetProtection/>
  <mergeCells count="130">
    <mergeCell ref="Q65:Q66"/>
    <mergeCell ref="R65:R66"/>
    <mergeCell ref="O60:O61"/>
    <mergeCell ref="P60:P61"/>
    <mergeCell ref="Q60:Q61"/>
    <mergeCell ref="R60:R61"/>
    <mergeCell ref="P63:P64"/>
    <mergeCell ref="Q63:Q64"/>
    <mergeCell ref="R63:R64"/>
    <mergeCell ref="O65:O66"/>
    <mergeCell ref="Q58:Q59"/>
    <mergeCell ref="R58:R59"/>
    <mergeCell ref="O56:O57"/>
    <mergeCell ref="P56:P57"/>
    <mergeCell ref="Q56:Q57"/>
    <mergeCell ref="R56:R57"/>
    <mergeCell ref="C51:C66"/>
    <mergeCell ref="D51:D61"/>
    <mergeCell ref="O52:O53"/>
    <mergeCell ref="P52:P53"/>
    <mergeCell ref="O58:O59"/>
    <mergeCell ref="P58:P59"/>
    <mergeCell ref="D62:D66"/>
    <mergeCell ref="P65:P66"/>
    <mergeCell ref="O63:O64"/>
    <mergeCell ref="Q52:Q53"/>
    <mergeCell ref="R52:R53"/>
    <mergeCell ref="O54:O55"/>
    <mergeCell ref="P54:P55"/>
    <mergeCell ref="Q54:Q55"/>
    <mergeCell ref="R54:R55"/>
    <mergeCell ref="R47:R48"/>
    <mergeCell ref="O49:O50"/>
    <mergeCell ref="P49:P50"/>
    <mergeCell ref="Q49:Q50"/>
    <mergeCell ref="R49:R50"/>
    <mergeCell ref="O47:O48"/>
    <mergeCell ref="P47:P48"/>
    <mergeCell ref="Q47:Q48"/>
    <mergeCell ref="P45:P46"/>
    <mergeCell ref="Q45:Q46"/>
    <mergeCell ref="R45:R46"/>
    <mergeCell ref="O43:O44"/>
    <mergeCell ref="P43:P44"/>
    <mergeCell ref="Q43:Q44"/>
    <mergeCell ref="R43:R44"/>
    <mergeCell ref="R37:R38"/>
    <mergeCell ref="O39:O40"/>
    <mergeCell ref="P39:P40"/>
    <mergeCell ref="Q39:Q40"/>
    <mergeCell ref="R39:R40"/>
    <mergeCell ref="Q41:Q42"/>
    <mergeCell ref="R41:R42"/>
    <mergeCell ref="Q31:Q32"/>
    <mergeCell ref="C37:C50"/>
    <mergeCell ref="D37:D46"/>
    <mergeCell ref="O37:O38"/>
    <mergeCell ref="P37:P38"/>
    <mergeCell ref="O41:O42"/>
    <mergeCell ref="P41:P42"/>
    <mergeCell ref="D47:D50"/>
    <mergeCell ref="Q37:Q38"/>
    <mergeCell ref="O45:O46"/>
    <mergeCell ref="R29:R30"/>
    <mergeCell ref="R31:R32"/>
    <mergeCell ref="P35:P36"/>
    <mergeCell ref="Q35:Q36"/>
    <mergeCell ref="R35:R36"/>
    <mergeCell ref="O33:O34"/>
    <mergeCell ref="P33:P34"/>
    <mergeCell ref="Q33:Q34"/>
    <mergeCell ref="O31:O32"/>
    <mergeCell ref="P31:P32"/>
    <mergeCell ref="O19:O20"/>
    <mergeCell ref="R33:R34"/>
    <mergeCell ref="O35:O36"/>
    <mergeCell ref="O27:O28"/>
    <mergeCell ref="P27:P28"/>
    <mergeCell ref="Q27:Q28"/>
    <mergeCell ref="R27:R28"/>
    <mergeCell ref="O29:O30"/>
    <mergeCell ref="P29:P30"/>
    <mergeCell ref="Q29:Q30"/>
    <mergeCell ref="Q23:Q24"/>
    <mergeCell ref="R23:R24"/>
    <mergeCell ref="O25:O26"/>
    <mergeCell ref="P25:P26"/>
    <mergeCell ref="Q25:Q26"/>
    <mergeCell ref="R25:R26"/>
    <mergeCell ref="P23:P24"/>
    <mergeCell ref="D33:D36"/>
    <mergeCell ref="P21:P22"/>
    <mergeCell ref="Q21:Q22"/>
    <mergeCell ref="R21:R22"/>
    <mergeCell ref="R17:R18"/>
    <mergeCell ref="P19:P20"/>
    <mergeCell ref="Q19:Q20"/>
    <mergeCell ref="R19:R20"/>
    <mergeCell ref="P17:P18"/>
    <mergeCell ref="Q17:Q18"/>
    <mergeCell ref="E10:F10"/>
    <mergeCell ref="E11:F11"/>
    <mergeCell ref="A17:A46"/>
    <mergeCell ref="B17:B20"/>
    <mergeCell ref="C17:D18"/>
    <mergeCell ref="O17:O18"/>
    <mergeCell ref="C23:C36"/>
    <mergeCell ref="D23:D32"/>
    <mergeCell ref="O23:O24"/>
    <mergeCell ref="O21:O22"/>
    <mergeCell ref="B12:B14"/>
    <mergeCell ref="C12:D13"/>
    <mergeCell ref="C14:D16"/>
    <mergeCell ref="G10:H11"/>
    <mergeCell ref="N14:O16"/>
    <mergeCell ref="A1:T1"/>
    <mergeCell ref="A6:E6"/>
    <mergeCell ref="P7:T7"/>
    <mergeCell ref="A9:A11"/>
    <mergeCell ref="B9:B11"/>
    <mergeCell ref="C9:D11"/>
    <mergeCell ref="E9:M9"/>
    <mergeCell ref="N9:T9"/>
    <mergeCell ref="S3:T3"/>
    <mergeCell ref="S4:T4"/>
    <mergeCell ref="S6:T6"/>
    <mergeCell ref="I10:M10"/>
    <mergeCell ref="N10:O11"/>
    <mergeCell ref="P10:R10"/>
    <mergeCell ref="S10:T10"/>
  </mergeCells>
  <printOptions/>
  <pageMargins left="0.7" right="0.7" top="0.75" bottom="0.75" header="0.3" footer="0.3"/>
  <pageSetup horizontalDpi="600" verticalDpi="600" orientation="portrait" paperSize="9" scale="90" r:id="rId2"/>
  <legacyDrawing r:id="rId1"/>
</worksheet>
</file>

<file path=xl/worksheets/sheet26.xml><?xml version="1.0" encoding="utf-8"?>
<worksheet xmlns="http://schemas.openxmlformats.org/spreadsheetml/2006/main" xmlns:r="http://schemas.openxmlformats.org/officeDocument/2006/relationships">
  <dimension ref="A1:G60"/>
  <sheetViews>
    <sheetView tabSelected="1" zoomScalePageLayoutView="0" workbookViewId="0" topLeftCell="A10">
      <selection activeCell="G7" sqref="G7"/>
    </sheetView>
  </sheetViews>
  <sheetFormatPr defaultColWidth="9.00390625" defaultRowHeight="13.5"/>
  <cols>
    <col min="1" max="1" width="2.625" style="507" customWidth="1"/>
    <col min="2" max="2" width="8.125" style="507" customWidth="1"/>
    <col min="3" max="3" width="12.75390625" style="507" customWidth="1"/>
    <col min="4" max="4" width="10.625" style="507" customWidth="1"/>
    <col min="5" max="5" width="13.50390625" style="507" customWidth="1"/>
    <col min="6" max="6" width="7.25390625" style="507" customWidth="1"/>
    <col min="7" max="7" width="35.875" style="507" customWidth="1"/>
    <col min="8" max="16384" width="9.00390625" style="507" customWidth="1"/>
  </cols>
  <sheetData>
    <row r="1" spans="1:7" ht="17.25" customHeight="1">
      <c r="A1" s="1476" t="s">
        <v>32</v>
      </c>
      <c r="B1" s="1476"/>
      <c r="C1" s="1476"/>
      <c r="D1" s="1476"/>
      <c r="E1" s="1476"/>
      <c r="F1" s="1476"/>
      <c r="G1" s="1476"/>
    </row>
    <row r="2" spans="1:7" ht="17.25" customHeight="1">
      <c r="A2" s="586"/>
      <c r="B2" s="586"/>
      <c r="C2" s="586"/>
      <c r="D2" s="586"/>
      <c r="E2" s="586"/>
      <c r="F2" s="586"/>
      <c r="G2" s="1050" t="s">
        <v>803</v>
      </c>
    </row>
    <row r="3" spans="1:7" ht="17.25" customHeight="1" thickBot="1">
      <c r="A3" s="586"/>
      <c r="B3" s="586"/>
      <c r="C3" s="586"/>
      <c r="D3" s="586"/>
      <c r="E3" s="586"/>
      <c r="F3" s="586"/>
      <c r="G3" s="577"/>
    </row>
    <row r="4" spans="1:7" s="514" customFormat="1" ht="13.5" customHeight="1">
      <c r="A4" s="517"/>
      <c r="B4" s="1583" t="s">
        <v>157</v>
      </c>
      <c r="C4" s="1662" t="s">
        <v>230</v>
      </c>
      <c r="D4" s="1417"/>
      <c r="E4" s="1417"/>
      <c r="F4" s="1417"/>
      <c r="G4" s="1418"/>
    </row>
    <row r="5" spans="1:7" ht="13.5" customHeight="1">
      <c r="A5" s="1051"/>
      <c r="B5" s="1661"/>
      <c r="C5" s="1427" t="s">
        <v>158</v>
      </c>
      <c r="D5" s="1663"/>
      <c r="E5" s="1663"/>
      <c r="F5" s="1052"/>
      <c r="G5" s="1053" t="s">
        <v>159</v>
      </c>
    </row>
    <row r="6" spans="1:7" ht="4.5" customHeight="1">
      <c r="A6" s="1664"/>
      <c r="B6" s="1665"/>
      <c r="C6" s="1665"/>
      <c r="D6" s="1665"/>
      <c r="E6" s="1665"/>
      <c r="F6" s="1665"/>
      <c r="G6" s="1666"/>
    </row>
    <row r="7" spans="1:7" ht="13.5" customHeight="1" thickBot="1">
      <c r="A7" s="1509" t="s">
        <v>130</v>
      </c>
      <c r="B7" s="1667" t="s">
        <v>251</v>
      </c>
      <c r="C7" s="985" t="s">
        <v>162</v>
      </c>
      <c r="D7" s="912"/>
      <c r="E7" s="1054"/>
      <c r="F7" s="1054"/>
      <c r="G7" s="1055"/>
    </row>
    <row r="8" spans="1:7" ht="13.5" customHeight="1" thickTop="1">
      <c r="A8" s="1509"/>
      <c r="B8" s="1667"/>
      <c r="C8" s="701" t="s">
        <v>160</v>
      </c>
      <c r="D8" s="1668" t="s">
        <v>163</v>
      </c>
      <c r="E8" s="1669"/>
      <c r="F8" s="1056"/>
      <c r="G8" s="1057"/>
    </row>
    <row r="9" spans="1:7" ht="13.5" customHeight="1">
      <c r="A9" s="1509"/>
      <c r="B9" s="1667"/>
      <c r="C9" s="701" t="s">
        <v>161</v>
      </c>
      <c r="D9" s="701" t="s">
        <v>166</v>
      </c>
      <c r="E9" s="938" t="s">
        <v>164</v>
      </c>
      <c r="F9" s="894"/>
      <c r="G9" s="1058"/>
    </row>
    <row r="10" spans="1:7" ht="13.5" customHeight="1">
      <c r="A10" s="1509"/>
      <c r="B10" s="1667"/>
      <c r="C10" s="701" t="s">
        <v>804</v>
      </c>
      <c r="D10" s="833" t="s">
        <v>167</v>
      </c>
      <c r="E10" s="938" t="s">
        <v>165</v>
      </c>
      <c r="F10" s="899"/>
      <c r="G10" s="1058"/>
    </row>
    <row r="11" spans="1:7" ht="13.5" customHeight="1">
      <c r="A11" s="1509"/>
      <c r="B11" s="565"/>
      <c r="C11" s="701"/>
      <c r="D11" s="1059" t="s">
        <v>171</v>
      </c>
      <c r="E11" s="938" t="s">
        <v>168</v>
      </c>
      <c r="F11" s="899"/>
      <c r="G11" s="897" t="s">
        <v>185</v>
      </c>
    </row>
    <row r="12" spans="1:7" ht="13.5" customHeight="1">
      <c r="A12" s="1509"/>
      <c r="B12" s="1060"/>
      <c r="C12" s="701"/>
      <c r="D12" s="1059" t="s">
        <v>172</v>
      </c>
      <c r="E12" s="938" t="s">
        <v>169</v>
      </c>
      <c r="F12" s="899"/>
      <c r="G12" s="897" t="s">
        <v>186</v>
      </c>
    </row>
    <row r="13" spans="1:7" ht="13.5" customHeight="1">
      <c r="A13" s="1509"/>
      <c r="B13" s="565"/>
      <c r="C13" s="701"/>
      <c r="D13" s="1013" t="s">
        <v>173</v>
      </c>
      <c r="E13" s="938" t="s">
        <v>170</v>
      </c>
      <c r="F13" s="899"/>
      <c r="G13" s="897" t="s">
        <v>185</v>
      </c>
    </row>
    <row r="14" spans="1:7" ht="13.5" customHeight="1">
      <c r="A14" s="1509"/>
      <c r="B14" s="565"/>
      <c r="C14" s="701"/>
      <c r="D14" s="1059" t="s">
        <v>174</v>
      </c>
      <c r="E14" s="938" t="s">
        <v>232</v>
      </c>
      <c r="F14" s="899"/>
      <c r="G14" s="1058"/>
    </row>
    <row r="15" spans="1:7" ht="13.5" customHeight="1">
      <c r="A15" s="1509"/>
      <c r="B15" s="565"/>
      <c r="C15" s="1061"/>
      <c r="D15" s="1059"/>
      <c r="E15" s="938" t="s">
        <v>175</v>
      </c>
      <c r="F15" s="899"/>
      <c r="G15" s="1062" t="s">
        <v>805</v>
      </c>
    </row>
    <row r="16" spans="1:7" ht="13.5" customHeight="1">
      <c r="A16" s="1509"/>
      <c r="B16" s="1060"/>
      <c r="C16" s="701"/>
      <c r="D16" s="718"/>
      <c r="E16" s="938" t="s">
        <v>176</v>
      </c>
      <c r="F16" s="899"/>
      <c r="G16" s="1062" t="s">
        <v>806</v>
      </c>
    </row>
    <row r="17" spans="1:7" ht="13.5" customHeight="1">
      <c r="A17" s="1509"/>
      <c r="B17" s="565"/>
      <c r="C17" s="701"/>
      <c r="D17" s="1059"/>
      <c r="E17" s="938" t="s">
        <v>177</v>
      </c>
      <c r="F17" s="899"/>
      <c r="G17" s="1058"/>
    </row>
    <row r="18" spans="1:7" ht="13.5" customHeight="1">
      <c r="A18" s="1509"/>
      <c r="B18" s="1063"/>
      <c r="C18" s="701"/>
      <c r="D18" s="718"/>
      <c r="E18" s="838" t="s">
        <v>178</v>
      </c>
      <c r="F18" s="899"/>
      <c r="G18" s="1058"/>
    </row>
    <row r="19" spans="1:7" ht="13.5" customHeight="1">
      <c r="A19" s="1509"/>
      <c r="B19" s="1063"/>
      <c r="C19" s="701"/>
      <c r="D19" s="1059"/>
      <c r="E19" s="1064" t="s">
        <v>179</v>
      </c>
      <c r="F19" s="1655" t="s">
        <v>136</v>
      </c>
      <c r="G19" s="1657"/>
    </row>
    <row r="20" spans="1:7" ht="6.75" customHeight="1">
      <c r="A20" s="1509"/>
      <c r="B20" s="1063"/>
      <c r="C20" s="701"/>
      <c r="D20" s="718"/>
      <c r="E20" s="1654" t="s">
        <v>231</v>
      </c>
      <c r="F20" s="1656"/>
      <c r="G20" s="1658"/>
    </row>
    <row r="21" spans="1:7" ht="6" customHeight="1">
      <c r="A21" s="1509"/>
      <c r="B21" s="1063"/>
      <c r="C21" s="701"/>
      <c r="D21" s="1059"/>
      <c r="E21" s="1654"/>
      <c r="F21" s="1655" t="s">
        <v>180</v>
      </c>
      <c r="G21" s="1657"/>
    </row>
    <row r="22" spans="1:7" ht="13.5" customHeight="1">
      <c r="A22" s="1509"/>
      <c r="B22" s="1063"/>
      <c r="C22" s="701"/>
      <c r="D22" s="718"/>
      <c r="E22" s="861" t="s">
        <v>181</v>
      </c>
      <c r="F22" s="1656"/>
      <c r="G22" s="1658"/>
    </row>
    <row r="23" spans="1:7" ht="13.5" customHeight="1">
      <c r="A23" s="1509"/>
      <c r="B23" s="565"/>
      <c r="C23" s="701"/>
      <c r="D23" s="1013"/>
      <c r="E23" s="833" t="s">
        <v>182</v>
      </c>
      <c r="F23" s="894"/>
      <c r="G23" s="763"/>
    </row>
    <row r="24" spans="1:7" ht="13.5" customHeight="1" thickBot="1">
      <c r="A24" s="1509"/>
      <c r="B24" s="1060"/>
      <c r="C24" s="985"/>
      <c r="D24" s="1659" t="s">
        <v>183</v>
      </c>
      <c r="E24" s="1660"/>
      <c r="F24" s="1065"/>
      <c r="G24" s="905"/>
    </row>
    <row r="25" spans="1:7" ht="13.5" customHeight="1" thickTop="1">
      <c r="A25" s="558"/>
      <c r="B25" s="565"/>
      <c r="C25" s="1066" t="s">
        <v>160</v>
      </c>
      <c r="D25" s="1668" t="s">
        <v>163</v>
      </c>
      <c r="E25" s="1669"/>
      <c r="F25" s="1056"/>
      <c r="G25" s="1057"/>
    </row>
    <row r="26" spans="1:7" ht="13.5" customHeight="1">
      <c r="A26" s="558"/>
      <c r="B26" s="565"/>
      <c r="C26" s="701" t="s">
        <v>161</v>
      </c>
      <c r="D26" s="701" t="s">
        <v>166</v>
      </c>
      <c r="E26" s="938" t="s">
        <v>164</v>
      </c>
      <c r="F26" s="894"/>
      <c r="G26" s="1058"/>
    </row>
    <row r="27" spans="1:7" ht="13.5" customHeight="1">
      <c r="A27" s="558"/>
      <c r="B27" s="565"/>
      <c r="C27" s="701" t="s">
        <v>807</v>
      </c>
      <c r="D27" s="833" t="s">
        <v>167</v>
      </c>
      <c r="E27" s="938" t="s">
        <v>165</v>
      </c>
      <c r="F27" s="899"/>
      <c r="G27" s="1058"/>
    </row>
    <row r="28" spans="1:7" ht="13.5" customHeight="1">
      <c r="A28" s="558"/>
      <c r="B28" s="565"/>
      <c r="C28" s="701"/>
      <c r="D28" s="1059" t="s">
        <v>171</v>
      </c>
      <c r="E28" s="938" t="s">
        <v>168</v>
      </c>
      <c r="F28" s="899"/>
      <c r="G28" s="897" t="s">
        <v>185</v>
      </c>
    </row>
    <row r="29" spans="1:7" ht="13.5" customHeight="1">
      <c r="A29" s="558"/>
      <c r="B29" s="565"/>
      <c r="C29" s="701"/>
      <c r="D29" s="1059" t="s">
        <v>172</v>
      </c>
      <c r="E29" s="938" t="s">
        <v>169</v>
      </c>
      <c r="F29" s="899"/>
      <c r="G29" s="897" t="s">
        <v>186</v>
      </c>
    </row>
    <row r="30" spans="1:7" ht="13.5" customHeight="1">
      <c r="A30" s="558"/>
      <c r="B30" s="565"/>
      <c r="C30" s="701"/>
      <c r="D30" s="1013" t="s">
        <v>173</v>
      </c>
      <c r="E30" s="938" t="s">
        <v>170</v>
      </c>
      <c r="F30" s="899"/>
      <c r="G30" s="897" t="s">
        <v>185</v>
      </c>
    </row>
    <row r="31" spans="1:7" ht="13.5" customHeight="1">
      <c r="A31" s="558"/>
      <c r="B31" s="565"/>
      <c r="C31" s="701"/>
      <c r="D31" s="1059" t="s">
        <v>174</v>
      </c>
      <c r="E31" s="938" t="s">
        <v>232</v>
      </c>
      <c r="F31" s="899"/>
      <c r="G31" s="1058"/>
    </row>
    <row r="32" spans="1:7" ht="13.5" customHeight="1">
      <c r="A32" s="558"/>
      <c r="B32" s="565"/>
      <c r="C32" s="1061"/>
      <c r="D32" s="1059"/>
      <c r="E32" s="938" t="s">
        <v>175</v>
      </c>
      <c r="F32" s="899"/>
      <c r="G32" s="1062" t="s">
        <v>808</v>
      </c>
    </row>
    <row r="33" spans="1:7" ht="13.5" customHeight="1">
      <c r="A33" s="558"/>
      <c r="B33" s="565"/>
      <c r="C33" s="701"/>
      <c r="D33" s="718"/>
      <c r="E33" s="938" t="s">
        <v>176</v>
      </c>
      <c r="F33" s="899"/>
      <c r="G33" s="1062" t="s">
        <v>809</v>
      </c>
    </row>
    <row r="34" spans="1:7" ht="13.5" customHeight="1">
      <c r="A34" s="558"/>
      <c r="B34" s="565"/>
      <c r="C34" s="701"/>
      <c r="D34" s="1059"/>
      <c r="E34" s="938" t="s">
        <v>177</v>
      </c>
      <c r="F34" s="899"/>
      <c r="G34" s="1058"/>
    </row>
    <row r="35" spans="1:7" ht="13.5" customHeight="1">
      <c r="A35" s="558"/>
      <c r="B35" s="565"/>
      <c r="C35" s="701"/>
      <c r="D35" s="718"/>
      <c r="E35" s="938" t="s">
        <v>178</v>
      </c>
      <c r="F35" s="899"/>
      <c r="G35" s="1058"/>
    </row>
    <row r="36" spans="1:7" ht="13.5" customHeight="1">
      <c r="A36" s="558"/>
      <c r="B36" s="565"/>
      <c r="C36" s="701"/>
      <c r="D36" s="1059"/>
      <c r="E36" s="1064" t="s">
        <v>179</v>
      </c>
      <c r="F36" s="1670" t="s">
        <v>136</v>
      </c>
      <c r="G36" s="1657"/>
    </row>
    <row r="37" spans="1:7" ht="6.75" customHeight="1">
      <c r="A37" s="558"/>
      <c r="B37" s="565"/>
      <c r="C37" s="701"/>
      <c r="D37" s="718"/>
      <c r="E37" s="1654" t="s">
        <v>231</v>
      </c>
      <c r="F37" s="1671"/>
      <c r="G37" s="1658"/>
    </row>
    <row r="38" spans="1:7" ht="6.75" customHeight="1">
      <c r="A38" s="558"/>
      <c r="B38" s="565"/>
      <c r="C38" s="701"/>
      <c r="D38" s="1059"/>
      <c r="E38" s="1654"/>
      <c r="F38" s="1670" t="s">
        <v>180</v>
      </c>
      <c r="G38" s="1657"/>
    </row>
    <row r="39" spans="1:7" ht="13.5" customHeight="1">
      <c r="A39" s="558"/>
      <c r="B39" s="565"/>
      <c r="C39" s="701"/>
      <c r="D39" s="718"/>
      <c r="E39" s="861" t="s">
        <v>181</v>
      </c>
      <c r="F39" s="1671"/>
      <c r="G39" s="1658"/>
    </row>
    <row r="40" spans="1:7" ht="13.5" customHeight="1">
      <c r="A40" s="558"/>
      <c r="B40" s="565"/>
      <c r="C40" s="701"/>
      <c r="D40" s="1013"/>
      <c r="E40" s="833" t="s">
        <v>182</v>
      </c>
      <c r="F40" s="894"/>
      <c r="G40" s="763"/>
    </row>
    <row r="41" spans="1:7" ht="13.5" customHeight="1" thickBot="1">
      <c r="A41" s="558"/>
      <c r="B41" s="565"/>
      <c r="C41" s="985"/>
      <c r="D41" s="1659" t="s">
        <v>183</v>
      </c>
      <c r="E41" s="1660"/>
      <c r="F41" s="1067"/>
      <c r="G41" s="1068"/>
    </row>
    <row r="42" spans="1:7" ht="13.5" customHeight="1" thickTop="1">
      <c r="A42" s="558"/>
      <c r="B42" s="565"/>
      <c r="C42" s="701" t="s">
        <v>160</v>
      </c>
      <c r="D42" s="1668" t="s">
        <v>163</v>
      </c>
      <c r="E42" s="1669"/>
      <c r="F42" s="1056"/>
      <c r="G42" s="1057"/>
    </row>
    <row r="43" spans="1:7" ht="13.5" customHeight="1">
      <c r="A43" s="558"/>
      <c r="B43" s="565"/>
      <c r="C43" s="701" t="s">
        <v>161</v>
      </c>
      <c r="D43" s="701" t="s">
        <v>166</v>
      </c>
      <c r="E43" s="938" t="s">
        <v>164</v>
      </c>
      <c r="F43" s="894"/>
      <c r="G43" s="1058"/>
    </row>
    <row r="44" spans="1:7" ht="13.5" customHeight="1">
      <c r="A44" s="558"/>
      <c r="B44" s="565"/>
      <c r="C44" s="701" t="s">
        <v>807</v>
      </c>
      <c r="D44" s="833" t="s">
        <v>167</v>
      </c>
      <c r="E44" s="938" t="s">
        <v>165</v>
      </c>
      <c r="F44" s="899"/>
      <c r="G44" s="1058"/>
    </row>
    <row r="45" spans="1:7" ht="13.5" customHeight="1">
      <c r="A45" s="558"/>
      <c r="B45" s="565"/>
      <c r="C45" s="701"/>
      <c r="D45" s="1059" t="s">
        <v>171</v>
      </c>
      <c r="E45" s="938" t="s">
        <v>168</v>
      </c>
      <c r="F45" s="899"/>
      <c r="G45" s="897" t="s">
        <v>185</v>
      </c>
    </row>
    <row r="46" spans="1:7" ht="13.5" customHeight="1">
      <c r="A46" s="558"/>
      <c r="B46" s="565"/>
      <c r="C46" s="701"/>
      <c r="D46" s="1059" t="s">
        <v>172</v>
      </c>
      <c r="E46" s="938" t="s">
        <v>169</v>
      </c>
      <c r="F46" s="899"/>
      <c r="G46" s="897" t="s">
        <v>186</v>
      </c>
    </row>
    <row r="47" spans="1:7" ht="13.5" customHeight="1">
      <c r="A47" s="558"/>
      <c r="B47" s="565"/>
      <c r="C47" s="701"/>
      <c r="D47" s="1013" t="s">
        <v>173</v>
      </c>
      <c r="E47" s="938" t="s">
        <v>170</v>
      </c>
      <c r="F47" s="899"/>
      <c r="G47" s="897" t="s">
        <v>185</v>
      </c>
    </row>
    <row r="48" spans="1:7" ht="13.5" customHeight="1">
      <c r="A48" s="558"/>
      <c r="B48" s="565"/>
      <c r="C48" s="701"/>
      <c r="D48" s="1059" t="s">
        <v>174</v>
      </c>
      <c r="E48" s="938" t="s">
        <v>232</v>
      </c>
      <c r="F48" s="899"/>
      <c r="G48" s="1058"/>
    </row>
    <row r="49" spans="1:7" ht="13.5" customHeight="1">
      <c r="A49" s="558"/>
      <c r="B49" s="565"/>
      <c r="C49" s="1061"/>
      <c r="D49" s="1059"/>
      <c r="E49" s="938" t="s">
        <v>175</v>
      </c>
      <c r="F49" s="899"/>
      <c r="G49" s="1062" t="s">
        <v>808</v>
      </c>
    </row>
    <row r="50" spans="1:7" ht="13.5" customHeight="1">
      <c r="A50" s="558"/>
      <c r="B50" s="565"/>
      <c r="C50" s="701"/>
      <c r="D50" s="718"/>
      <c r="E50" s="938" t="s">
        <v>176</v>
      </c>
      <c r="F50" s="899"/>
      <c r="G50" s="1062" t="s">
        <v>809</v>
      </c>
    </row>
    <row r="51" spans="1:7" ht="13.5" customHeight="1">
      <c r="A51" s="558"/>
      <c r="B51" s="565"/>
      <c r="C51" s="701"/>
      <c r="D51" s="1059"/>
      <c r="E51" s="938" t="s">
        <v>177</v>
      </c>
      <c r="F51" s="899"/>
      <c r="G51" s="1058"/>
    </row>
    <row r="52" spans="1:7" ht="13.5" customHeight="1">
      <c r="A52" s="558"/>
      <c r="B52" s="565"/>
      <c r="C52" s="701"/>
      <c r="D52" s="718"/>
      <c r="E52" s="938" t="s">
        <v>178</v>
      </c>
      <c r="F52" s="899"/>
      <c r="G52" s="1058"/>
    </row>
    <row r="53" spans="1:7" ht="13.5" customHeight="1">
      <c r="A53" s="558"/>
      <c r="B53" s="565"/>
      <c r="C53" s="701"/>
      <c r="D53" s="1059"/>
      <c r="E53" s="1064" t="s">
        <v>179</v>
      </c>
      <c r="F53" s="1670" t="s">
        <v>136</v>
      </c>
      <c r="G53" s="1657"/>
    </row>
    <row r="54" spans="1:7" ht="6.75" customHeight="1">
      <c r="A54" s="558"/>
      <c r="B54" s="565"/>
      <c r="C54" s="701"/>
      <c r="D54" s="718"/>
      <c r="E54" s="1654" t="s">
        <v>231</v>
      </c>
      <c r="F54" s="1671"/>
      <c r="G54" s="1658"/>
    </row>
    <row r="55" spans="1:7" ht="6.75" customHeight="1">
      <c r="A55" s="558"/>
      <c r="B55" s="565"/>
      <c r="C55" s="701"/>
      <c r="D55" s="1059"/>
      <c r="E55" s="1654"/>
      <c r="F55" s="1670" t="s">
        <v>180</v>
      </c>
      <c r="G55" s="1657"/>
    </row>
    <row r="56" spans="1:7" ht="13.5" customHeight="1">
      <c r="A56" s="558"/>
      <c r="B56" s="565"/>
      <c r="C56" s="701"/>
      <c r="D56" s="718"/>
      <c r="E56" s="861" t="s">
        <v>181</v>
      </c>
      <c r="F56" s="1671"/>
      <c r="G56" s="1658"/>
    </row>
    <row r="57" spans="1:7" ht="13.5" customHeight="1">
      <c r="A57" s="558"/>
      <c r="B57" s="565"/>
      <c r="C57" s="701"/>
      <c r="D57" s="1013"/>
      <c r="E57" s="833" t="s">
        <v>182</v>
      </c>
      <c r="F57" s="894"/>
      <c r="G57" s="763"/>
    </row>
    <row r="58" spans="1:7" ht="13.5" customHeight="1" thickBot="1">
      <c r="A58" s="566"/>
      <c r="B58" s="669"/>
      <c r="C58" s="869"/>
      <c r="D58" s="1672" t="s">
        <v>183</v>
      </c>
      <c r="E58" s="1673"/>
      <c r="F58" s="873"/>
      <c r="G58" s="776"/>
    </row>
    <row r="59" spans="1:7" ht="13.5" customHeight="1">
      <c r="A59" s="816" t="s">
        <v>190</v>
      </c>
      <c r="B59" s="581"/>
      <c r="C59" s="580"/>
      <c r="D59" s="576"/>
      <c r="E59" s="576"/>
      <c r="F59" s="580"/>
      <c r="G59" s="580"/>
    </row>
    <row r="60" spans="1:7" ht="13.5" customHeight="1">
      <c r="A60" s="815"/>
      <c r="B60" s="581"/>
      <c r="C60" s="580"/>
      <c r="D60" s="585"/>
      <c r="E60" s="585"/>
      <c r="F60" s="580"/>
      <c r="G60" s="580"/>
    </row>
  </sheetData>
  <sheetProtection/>
  <mergeCells count="28">
    <mergeCell ref="D58:E58"/>
    <mergeCell ref="D41:E41"/>
    <mergeCell ref="D42:E42"/>
    <mergeCell ref="F53:F54"/>
    <mergeCell ref="G53:G54"/>
    <mergeCell ref="E54:E55"/>
    <mergeCell ref="F55:F56"/>
    <mergeCell ref="G55:G56"/>
    <mergeCell ref="B7:B10"/>
    <mergeCell ref="D8:E8"/>
    <mergeCell ref="F19:F20"/>
    <mergeCell ref="G19:G20"/>
    <mergeCell ref="D25:E25"/>
    <mergeCell ref="F36:F37"/>
    <mergeCell ref="G36:G37"/>
    <mergeCell ref="E37:E38"/>
    <mergeCell ref="F38:F39"/>
    <mergeCell ref="G38:G39"/>
    <mergeCell ref="E20:E21"/>
    <mergeCell ref="F21:F22"/>
    <mergeCell ref="G21:G22"/>
    <mergeCell ref="D24:E24"/>
    <mergeCell ref="A1:G1"/>
    <mergeCell ref="B4:B5"/>
    <mergeCell ref="C4:G4"/>
    <mergeCell ref="C5:E5"/>
    <mergeCell ref="A6:G6"/>
    <mergeCell ref="A7:A24"/>
  </mergeCells>
  <printOptions/>
  <pageMargins left="0.7" right="0.7" top="0.75" bottom="0.75" header="0.3" footer="0.3"/>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S46"/>
  <sheetViews>
    <sheetView view="pageBreakPreview" zoomScaleSheetLayoutView="100" zoomScalePageLayoutView="0" workbookViewId="0" topLeftCell="A4">
      <selection activeCell="J12" sqref="J12"/>
    </sheetView>
  </sheetViews>
  <sheetFormatPr defaultColWidth="9.00390625" defaultRowHeight="13.5"/>
  <cols>
    <col min="1" max="1" width="2.625" style="1" customWidth="1"/>
    <col min="2" max="2" width="8.125" style="1" customWidth="1"/>
    <col min="3" max="3" width="9.125" style="1" bestFit="1" customWidth="1"/>
    <col min="4" max="4" width="1.875" style="334" customWidth="1"/>
    <col min="5" max="5" width="2.25390625" style="377" customWidth="1"/>
    <col min="6" max="6" width="1.875" style="334" customWidth="1"/>
    <col min="7" max="7" width="10.625" style="1" customWidth="1"/>
    <col min="8" max="12" width="2.125" style="1" customWidth="1"/>
    <col min="13" max="13" width="1.875" style="337" customWidth="1"/>
    <col min="14" max="14" width="15.875" style="1" customWidth="1"/>
    <col min="15" max="17" width="2.375" style="1" customWidth="1"/>
    <col min="18" max="18" width="11.25390625" style="1" customWidth="1"/>
    <col min="19" max="19" width="10.625" style="1" customWidth="1"/>
    <col min="20" max="16384" width="9.00390625" style="1" customWidth="1"/>
  </cols>
  <sheetData>
    <row r="1" spans="1:19" ht="21" customHeight="1">
      <c r="A1" s="1178" t="s">
        <v>32</v>
      </c>
      <c r="B1" s="1178"/>
      <c r="C1" s="1178"/>
      <c r="D1" s="1178"/>
      <c r="E1" s="1178"/>
      <c r="F1" s="1178"/>
      <c r="G1" s="1178"/>
      <c r="H1" s="1178"/>
      <c r="I1" s="1178"/>
      <c r="J1" s="1178"/>
      <c r="K1" s="1178"/>
      <c r="L1" s="1178"/>
      <c r="M1" s="1178"/>
      <c r="N1" s="1178"/>
      <c r="O1" s="1178"/>
      <c r="P1" s="1178"/>
      <c r="Q1" s="1178"/>
      <c r="R1" s="1178"/>
      <c r="S1" s="1178"/>
    </row>
    <row r="2" spans="1:19" ht="13.5" customHeight="1">
      <c r="A2" s="44"/>
      <c r="B2" s="44"/>
      <c r="C2" s="44"/>
      <c r="D2" s="44"/>
      <c r="E2" s="378"/>
      <c r="F2" s="44"/>
      <c r="G2" s="44"/>
      <c r="H2" s="44"/>
      <c r="I2" s="44"/>
      <c r="J2" s="44"/>
      <c r="K2" s="44"/>
      <c r="L2" s="44"/>
      <c r="M2" s="335"/>
      <c r="N2" s="44"/>
      <c r="O2" s="44"/>
      <c r="P2" s="44"/>
      <c r="Q2" s="44"/>
      <c r="R2" s="44"/>
      <c r="S2" s="169" t="s">
        <v>94</v>
      </c>
    </row>
    <row r="3" spans="1:19" ht="13.5" customHeight="1">
      <c r="A3" s="44"/>
      <c r="B3" s="44"/>
      <c r="C3" s="44"/>
      <c r="D3" s="44"/>
      <c r="E3" s="378"/>
      <c r="F3" s="44"/>
      <c r="G3" s="44"/>
      <c r="H3" s="163" t="s">
        <v>210</v>
      </c>
      <c r="I3" s="34"/>
      <c r="K3" s="163"/>
      <c r="L3" s="163"/>
      <c r="M3" s="336" t="s">
        <v>208</v>
      </c>
      <c r="N3" s="163"/>
      <c r="O3" s="165"/>
      <c r="P3" s="165"/>
      <c r="Q3" s="163"/>
      <c r="R3" s="163" t="s">
        <v>817</v>
      </c>
      <c r="S3" s="166"/>
    </row>
    <row r="4" spans="1:19" ht="13.5" customHeight="1">
      <c r="A4" s="44"/>
      <c r="B4" s="44"/>
      <c r="C4" s="44"/>
      <c r="D4" s="44"/>
      <c r="E4" s="378"/>
      <c r="F4" s="44"/>
      <c r="G4" s="44"/>
      <c r="H4" s="34"/>
      <c r="I4" s="34"/>
      <c r="K4" s="163"/>
      <c r="L4" s="165"/>
      <c r="M4" s="336" t="s">
        <v>209</v>
      </c>
      <c r="N4" s="163"/>
      <c r="O4" s="165"/>
      <c r="P4" s="164"/>
      <c r="Q4" s="165"/>
      <c r="R4" s="163" t="s">
        <v>813</v>
      </c>
      <c r="S4" s="166"/>
    </row>
    <row r="5" spans="1:19" ht="13.5" customHeight="1">
      <c r="A5" s="162" t="s">
        <v>200</v>
      </c>
      <c r="B5" s="161"/>
      <c r="C5" s="161"/>
      <c r="D5" s="161"/>
      <c r="E5" s="379"/>
      <c r="F5" s="161"/>
      <c r="G5" s="161"/>
      <c r="H5" s="34"/>
      <c r="I5" s="34"/>
      <c r="K5" s="163"/>
      <c r="L5" s="165"/>
      <c r="M5" s="336" t="s">
        <v>816</v>
      </c>
      <c r="N5" s="163"/>
      <c r="O5" s="165"/>
      <c r="P5" s="165"/>
      <c r="Q5" s="165"/>
      <c r="R5" s="165"/>
      <c r="S5" s="165"/>
    </row>
    <row r="6" spans="1:19" s="2" customFormat="1" ht="13.5" customHeight="1">
      <c r="A6" s="1167" t="s">
        <v>207</v>
      </c>
      <c r="B6" s="1167"/>
      <c r="C6" s="1167"/>
      <c r="D6" s="1167"/>
      <c r="E6" s="267"/>
      <c r="F6" s="332"/>
      <c r="G6" s="46"/>
      <c r="H6" s="162" t="s">
        <v>211</v>
      </c>
      <c r="I6" s="46"/>
      <c r="K6" s="162"/>
      <c r="L6" s="167"/>
      <c r="M6" s="168" t="s">
        <v>823</v>
      </c>
      <c r="N6" s="162"/>
      <c r="O6" s="167"/>
      <c r="P6" s="167"/>
      <c r="Q6" s="167"/>
      <c r="R6" s="162" t="s">
        <v>819</v>
      </c>
      <c r="S6" s="167"/>
    </row>
    <row r="7" spans="3:19" s="2" customFormat="1" ht="13.5" customHeight="1">
      <c r="C7" s="1"/>
      <c r="D7" s="333"/>
      <c r="E7" s="376"/>
      <c r="F7" s="333"/>
      <c r="G7" s="6"/>
      <c r="H7" s="6" t="s">
        <v>212</v>
      </c>
      <c r="I7" s="6"/>
      <c r="J7" s="168"/>
      <c r="K7" s="168"/>
      <c r="L7" s="168"/>
      <c r="M7" s="168"/>
      <c r="N7" s="168"/>
      <c r="O7" s="1188"/>
      <c r="P7" s="1188"/>
      <c r="Q7" s="1188"/>
      <c r="R7" s="1188"/>
      <c r="S7" s="1188"/>
    </row>
    <row r="8" spans="3:19" s="2" customFormat="1" ht="9" customHeight="1" thickBot="1">
      <c r="C8" s="1"/>
      <c r="D8" s="333"/>
      <c r="E8" s="376"/>
      <c r="F8" s="333"/>
      <c r="G8" s="6"/>
      <c r="H8" s="6"/>
      <c r="I8" s="6"/>
      <c r="J8" s="168"/>
      <c r="K8" s="168"/>
      <c r="L8" s="168"/>
      <c r="M8" s="168"/>
      <c r="N8" s="168"/>
      <c r="O8" s="122"/>
      <c r="P8" s="122"/>
      <c r="Q8" s="122"/>
      <c r="R8" s="122"/>
      <c r="S8" s="122"/>
    </row>
    <row r="9" spans="1:19" s="2" customFormat="1" ht="13.5" customHeight="1">
      <c r="A9" s="1179"/>
      <c r="B9" s="1185" t="s">
        <v>157</v>
      </c>
      <c r="C9" s="1182" t="s">
        <v>3</v>
      </c>
      <c r="D9" s="1160" t="s">
        <v>242</v>
      </c>
      <c r="E9" s="1161"/>
      <c r="F9" s="1161"/>
      <c r="G9" s="1191"/>
      <c r="H9" s="1191"/>
      <c r="I9" s="1191"/>
      <c r="J9" s="1191"/>
      <c r="K9" s="1191"/>
      <c r="L9" s="1191"/>
      <c r="M9" s="1160" t="s">
        <v>241</v>
      </c>
      <c r="N9" s="1161"/>
      <c r="O9" s="1161"/>
      <c r="P9" s="1161"/>
      <c r="Q9" s="1161"/>
      <c r="R9" s="1161"/>
      <c r="S9" s="1162"/>
    </row>
    <row r="10" spans="1:19" ht="13.5" customHeight="1">
      <c r="A10" s="1180"/>
      <c r="B10" s="1186"/>
      <c r="C10" s="1183"/>
      <c r="D10" s="1190" t="s">
        <v>4</v>
      </c>
      <c r="E10" s="1164"/>
      <c r="F10" s="1171" t="s">
        <v>25</v>
      </c>
      <c r="G10" s="1164"/>
      <c r="H10" s="1192" t="s">
        <v>5</v>
      </c>
      <c r="I10" s="1193"/>
      <c r="J10" s="1193"/>
      <c r="K10" s="1193"/>
      <c r="L10" s="1193"/>
      <c r="M10" s="1190" t="s">
        <v>6</v>
      </c>
      <c r="N10" s="1164"/>
      <c r="O10" s="1175" t="s">
        <v>600</v>
      </c>
      <c r="P10" s="1176"/>
      <c r="Q10" s="1177"/>
      <c r="R10" s="1173" t="s">
        <v>26</v>
      </c>
      <c r="S10" s="1189"/>
    </row>
    <row r="11" spans="1:19" ht="13.5" customHeight="1" thickBot="1">
      <c r="A11" s="1181"/>
      <c r="B11" s="1187"/>
      <c r="C11" s="1184"/>
      <c r="D11" s="1170" t="s">
        <v>7</v>
      </c>
      <c r="E11" s="1166"/>
      <c r="F11" s="1172"/>
      <c r="G11" s="1166"/>
      <c r="H11" s="81">
        <v>1</v>
      </c>
      <c r="I11" s="81">
        <v>2</v>
      </c>
      <c r="J11" s="81">
        <v>3</v>
      </c>
      <c r="K11" s="82">
        <v>4</v>
      </c>
      <c r="L11" s="82">
        <v>5</v>
      </c>
      <c r="M11" s="1170"/>
      <c r="N11" s="1166"/>
      <c r="O11" s="475" t="s">
        <v>603</v>
      </c>
      <c r="P11" s="475" t="s">
        <v>601</v>
      </c>
      <c r="Q11" s="469" t="s">
        <v>604</v>
      </c>
      <c r="R11" s="82" t="s">
        <v>27</v>
      </c>
      <c r="S11" s="83" t="s">
        <v>28</v>
      </c>
    </row>
    <row r="12" spans="1:19" ht="13.5" customHeight="1">
      <c r="A12" s="7"/>
      <c r="B12" s="30" t="s">
        <v>67</v>
      </c>
      <c r="C12" s="157" t="s">
        <v>83</v>
      </c>
      <c r="D12" s="80" t="s">
        <v>8</v>
      </c>
      <c r="E12" s="369" t="s">
        <v>282</v>
      </c>
      <c r="F12" s="244" t="s">
        <v>8</v>
      </c>
      <c r="G12" s="319" t="s">
        <v>284</v>
      </c>
      <c r="H12" s="37"/>
      <c r="I12" s="420" t="s">
        <v>8</v>
      </c>
      <c r="J12" s="420" t="s">
        <v>8</v>
      </c>
      <c r="K12" s="38"/>
      <c r="L12" s="39"/>
      <c r="M12" s="250" t="s">
        <v>129</v>
      </c>
      <c r="N12" s="324" t="s">
        <v>301</v>
      </c>
      <c r="O12" s="37" t="s">
        <v>24</v>
      </c>
      <c r="P12" s="37"/>
      <c r="Q12" s="306" t="s">
        <v>24</v>
      </c>
      <c r="R12" s="252" t="s">
        <v>38</v>
      </c>
      <c r="S12" s="253" t="s">
        <v>38</v>
      </c>
    </row>
    <row r="13" spans="1:19" ht="13.5" customHeight="1">
      <c r="A13" s="7" t="s">
        <v>66</v>
      </c>
      <c r="B13" s="31" t="s">
        <v>12</v>
      </c>
      <c r="C13" s="157" t="s">
        <v>95</v>
      </c>
      <c r="D13" s="315"/>
      <c r="E13" s="312"/>
      <c r="F13" s="358" t="s">
        <v>8</v>
      </c>
      <c r="G13" s="209" t="s">
        <v>286</v>
      </c>
      <c r="H13" s="17"/>
      <c r="I13" s="72" t="s">
        <v>8</v>
      </c>
      <c r="J13" s="72" t="s">
        <v>8</v>
      </c>
      <c r="K13" s="29"/>
      <c r="L13" s="18"/>
      <c r="M13" s="93" t="s">
        <v>129</v>
      </c>
      <c r="N13" s="325" t="s">
        <v>302</v>
      </c>
      <c r="O13" s="23" t="s">
        <v>24</v>
      </c>
      <c r="P13" s="23"/>
      <c r="Q13" s="309" t="s">
        <v>24</v>
      </c>
      <c r="R13" s="31"/>
      <c r="S13" s="9"/>
    </row>
    <row r="14" spans="1:19" ht="13.5" customHeight="1">
      <c r="A14" s="7" t="s">
        <v>69</v>
      </c>
      <c r="B14" s="30"/>
      <c r="C14" s="157" t="s">
        <v>96</v>
      </c>
      <c r="D14" s="315"/>
      <c r="E14" s="312"/>
      <c r="F14" s="358" t="s">
        <v>8</v>
      </c>
      <c r="G14" s="209" t="s">
        <v>287</v>
      </c>
      <c r="H14" s="17"/>
      <c r="I14" s="72" t="s">
        <v>8</v>
      </c>
      <c r="J14" s="72" t="s">
        <v>8</v>
      </c>
      <c r="K14" s="29"/>
      <c r="L14" s="18"/>
      <c r="M14" s="127" t="s">
        <v>129</v>
      </c>
      <c r="N14" s="326" t="s">
        <v>303</v>
      </c>
      <c r="O14" s="23" t="s">
        <v>24</v>
      </c>
      <c r="P14" s="23"/>
      <c r="Q14" s="309" t="s">
        <v>24</v>
      </c>
      <c r="R14" s="31"/>
      <c r="S14" s="9"/>
    </row>
    <row r="15" spans="1:19" ht="13.5" customHeight="1">
      <c r="A15" s="7" t="s">
        <v>105</v>
      </c>
      <c r="B15" s="30" t="s">
        <v>71</v>
      </c>
      <c r="C15" s="157"/>
      <c r="D15" s="315"/>
      <c r="E15" s="312"/>
      <c r="F15" s="358" t="s">
        <v>8</v>
      </c>
      <c r="G15" s="209" t="s">
        <v>288</v>
      </c>
      <c r="H15" s="17"/>
      <c r="I15" s="72" t="s">
        <v>8</v>
      </c>
      <c r="J15" s="72" t="s">
        <v>8</v>
      </c>
      <c r="K15" s="29"/>
      <c r="L15" s="18"/>
      <c r="M15" s="93"/>
      <c r="N15" s="217" t="s">
        <v>281</v>
      </c>
      <c r="O15" s="23"/>
      <c r="P15" s="23"/>
      <c r="Q15" s="309"/>
      <c r="R15" s="31"/>
      <c r="S15" s="9"/>
    </row>
    <row r="16" spans="1:19" ht="13.5" customHeight="1">
      <c r="A16" s="7" t="s">
        <v>9</v>
      </c>
      <c r="B16" s="30"/>
      <c r="C16" s="157"/>
      <c r="D16" s="315"/>
      <c r="E16" s="312"/>
      <c r="F16" s="358" t="s">
        <v>8</v>
      </c>
      <c r="G16" s="209" t="s">
        <v>289</v>
      </c>
      <c r="H16" s="17"/>
      <c r="I16" s="72" t="s">
        <v>8</v>
      </c>
      <c r="J16" s="72" t="s">
        <v>8</v>
      </c>
      <c r="K16" s="29"/>
      <c r="L16" s="18"/>
      <c r="M16" s="93" t="s">
        <v>129</v>
      </c>
      <c r="N16" s="327" t="s">
        <v>306</v>
      </c>
      <c r="O16" s="23"/>
      <c r="P16" s="23"/>
      <c r="Q16" s="309" t="s">
        <v>24</v>
      </c>
      <c r="R16" s="31"/>
      <c r="S16" s="9"/>
    </row>
    <row r="17" spans="1:19" ht="13.5" customHeight="1">
      <c r="A17" s="7" t="s">
        <v>72</v>
      </c>
      <c r="B17" s="31" t="s">
        <v>12</v>
      </c>
      <c r="C17" s="157"/>
      <c r="D17" s="315"/>
      <c r="E17" s="312"/>
      <c r="F17" s="308"/>
      <c r="G17" s="209" t="s">
        <v>70</v>
      </c>
      <c r="H17" s="17"/>
      <c r="I17" s="72" t="s">
        <v>8</v>
      </c>
      <c r="J17" s="72" t="s">
        <v>8</v>
      </c>
      <c r="K17" s="29"/>
      <c r="L17" s="18"/>
      <c r="M17" s="93" t="s">
        <v>129</v>
      </c>
      <c r="N17" s="327" t="s">
        <v>307</v>
      </c>
      <c r="O17" s="23"/>
      <c r="P17" s="23"/>
      <c r="Q17" s="309" t="s">
        <v>24</v>
      </c>
      <c r="R17" s="31"/>
      <c r="S17" s="9"/>
    </row>
    <row r="18" spans="1:19" ht="13.5" customHeight="1">
      <c r="A18" s="7" t="s">
        <v>106</v>
      </c>
      <c r="B18" s="30" t="s">
        <v>74</v>
      </c>
      <c r="C18" s="157"/>
      <c r="D18" s="315"/>
      <c r="E18" s="312"/>
      <c r="F18" s="358" t="s">
        <v>8</v>
      </c>
      <c r="G18" s="209" t="s">
        <v>290</v>
      </c>
      <c r="H18" s="17"/>
      <c r="I18" s="72" t="s">
        <v>8</v>
      </c>
      <c r="J18" s="72" t="s">
        <v>8</v>
      </c>
      <c r="K18" s="29"/>
      <c r="L18" s="18"/>
      <c r="M18" s="93" t="s">
        <v>129</v>
      </c>
      <c r="N18" s="325" t="s">
        <v>308</v>
      </c>
      <c r="O18" s="23"/>
      <c r="P18" s="23"/>
      <c r="Q18" s="309" t="s">
        <v>24</v>
      </c>
      <c r="R18" s="31"/>
      <c r="S18" s="9"/>
    </row>
    <row r="19" spans="1:19" ht="13.5" customHeight="1">
      <c r="A19" s="7" t="s">
        <v>107</v>
      </c>
      <c r="B19" s="30" t="s">
        <v>11</v>
      </c>
      <c r="C19" s="157"/>
      <c r="D19" s="315"/>
      <c r="E19" s="312"/>
      <c r="F19" s="358" t="s">
        <v>8</v>
      </c>
      <c r="G19" s="209" t="s">
        <v>291</v>
      </c>
      <c r="H19" s="17"/>
      <c r="I19" s="72" t="s">
        <v>8</v>
      </c>
      <c r="J19" s="72" t="s">
        <v>8</v>
      </c>
      <c r="K19" s="29"/>
      <c r="L19" s="18"/>
      <c r="M19" s="93" t="s">
        <v>129</v>
      </c>
      <c r="N19" s="325" t="s">
        <v>309</v>
      </c>
      <c r="O19" s="23"/>
      <c r="P19" s="23"/>
      <c r="Q19" s="309" t="s">
        <v>24</v>
      </c>
      <c r="R19" s="31"/>
      <c r="S19" s="9"/>
    </row>
    <row r="20" spans="1:19" ht="13.5" customHeight="1">
      <c r="A20" s="7" t="s">
        <v>29</v>
      </c>
      <c r="B20" s="31" t="s">
        <v>12</v>
      </c>
      <c r="C20" s="157"/>
      <c r="D20" s="315"/>
      <c r="E20" s="312"/>
      <c r="F20" s="308"/>
      <c r="G20" s="209" t="s">
        <v>97</v>
      </c>
      <c r="H20" s="17"/>
      <c r="I20" s="72" t="s">
        <v>8</v>
      </c>
      <c r="J20" s="72" t="s">
        <v>8</v>
      </c>
      <c r="K20" s="29"/>
      <c r="L20" s="18"/>
      <c r="M20" s="93" t="s">
        <v>129</v>
      </c>
      <c r="N20" s="325" t="s">
        <v>310</v>
      </c>
      <c r="O20" s="23"/>
      <c r="P20" s="23"/>
      <c r="Q20" s="309" t="s">
        <v>24</v>
      </c>
      <c r="R20" s="31"/>
      <c r="S20" s="9"/>
    </row>
    <row r="21" spans="1:19" ht="13.5" customHeight="1">
      <c r="A21" s="7" t="s">
        <v>108</v>
      </c>
      <c r="B21" s="30"/>
      <c r="C21" s="157"/>
      <c r="D21" s="315"/>
      <c r="E21" s="312"/>
      <c r="F21" s="358" t="s">
        <v>8</v>
      </c>
      <c r="G21" s="209" t="s">
        <v>292</v>
      </c>
      <c r="H21" s="17"/>
      <c r="I21" s="72" t="s">
        <v>8</v>
      </c>
      <c r="J21" s="72" t="s">
        <v>8</v>
      </c>
      <c r="K21" s="29"/>
      <c r="L21" s="18"/>
      <c r="M21" s="93" t="s">
        <v>129</v>
      </c>
      <c r="N21" s="328" t="s">
        <v>311</v>
      </c>
      <c r="O21" s="23"/>
      <c r="P21" s="23"/>
      <c r="Q21" s="309" t="s">
        <v>24</v>
      </c>
      <c r="R21" s="31"/>
      <c r="S21" s="9"/>
    </row>
    <row r="22" spans="1:19" ht="13.5" customHeight="1">
      <c r="A22" s="7" t="s">
        <v>332</v>
      </c>
      <c r="B22" s="49" t="s">
        <v>76</v>
      </c>
      <c r="C22" s="157"/>
      <c r="D22" s="315"/>
      <c r="E22" s="312"/>
      <c r="F22" s="308"/>
      <c r="G22" s="209" t="s">
        <v>70</v>
      </c>
      <c r="H22" s="17"/>
      <c r="I22" s="72" t="s">
        <v>8</v>
      </c>
      <c r="J22" s="72" t="s">
        <v>8</v>
      </c>
      <c r="K22" s="29"/>
      <c r="L22" s="18"/>
      <c r="M22" s="93" t="s">
        <v>129</v>
      </c>
      <c r="N22" s="328" t="s">
        <v>312</v>
      </c>
      <c r="O22" s="23"/>
      <c r="P22" s="23"/>
      <c r="Q22" s="309" t="s">
        <v>24</v>
      </c>
      <c r="R22" s="31"/>
      <c r="S22" s="9"/>
    </row>
    <row r="23" spans="1:19" ht="13.5" customHeight="1">
      <c r="A23" s="7"/>
      <c r="B23" s="49" t="s">
        <v>77</v>
      </c>
      <c r="C23" s="157"/>
      <c r="D23" s="315"/>
      <c r="E23" s="312"/>
      <c r="F23" s="358" t="s">
        <v>8</v>
      </c>
      <c r="G23" s="209" t="s">
        <v>293</v>
      </c>
      <c r="H23" s="17"/>
      <c r="I23" s="72" t="s">
        <v>8</v>
      </c>
      <c r="J23" s="72" t="s">
        <v>8</v>
      </c>
      <c r="K23" s="29"/>
      <c r="L23" s="18"/>
      <c r="M23" s="93" t="s">
        <v>129</v>
      </c>
      <c r="N23" s="328" t="s">
        <v>313</v>
      </c>
      <c r="O23" s="23"/>
      <c r="P23" s="23"/>
      <c r="Q23" s="309" t="s">
        <v>24</v>
      </c>
      <c r="R23" s="31"/>
      <c r="S23" s="9"/>
    </row>
    <row r="24" spans="1:19" ht="13.5" customHeight="1">
      <c r="A24" s="7"/>
      <c r="B24" s="49" t="s">
        <v>78</v>
      </c>
      <c r="C24" s="157"/>
      <c r="D24" s="315"/>
      <c r="E24" s="312"/>
      <c r="F24" s="308"/>
      <c r="G24" s="209" t="s">
        <v>70</v>
      </c>
      <c r="H24" s="17"/>
      <c r="I24" s="72" t="s">
        <v>8</v>
      </c>
      <c r="J24" s="72" t="s">
        <v>8</v>
      </c>
      <c r="K24" s="29"/>
      <c r="L24" s="18"/>
      <c r="M24" s="93" t="s">
        <v>129</v>
      </c>
      <c r="N24" s="325" t="s">
        <v>315</v>
      </c>
      <c r="O24" s="23"/>
      <c r="P24" s="23"/>
      <c r="Q24" s="309" t="s">
        <v>24</v>
      </c>
      <c r="R24" s="31"/>
      <c r="S24" s="9"/>
    </row>
    <row r="25" spans="1:19" ht="13.5" customHeight="1">
      <c r="A25" s="7"/>
      <c r="B25" s="30"/>
      <c r="C25" s="157"/>
      <c r="D25" s="315"/>
      <c r="E25" s="312"/>
      <c r="F25" s="358" t="s">
        <v>8</v>
      </c>
      <c r="G25" s="209" t="s">
        <v>286</v>
      </c>
      <c r="H25" s="17"/>
      <c r="I25" s="72" t="s">
        <v>8</v>
      </c>
      <c r="J25" s="72" t="s">
        <v>8</v>
      </c>
      <c r="K25" s="29"/>
      <c r="L25" s="18"/>
      <c r="M25" s="93" t="s">
        <v>129</v>
      </c>
      <c r="N25" s="327" t="s">
        <v>316</v>
      </c>
      <c r="O25" s="23"/>
      <c r="P25" s="23"/>
      <c r="Q25" s="309" t="s">
        <v>24</v>
      </c>
      <c r="R25" s="31"/>
      <c r="S25" s="9"/>
    </row>
    <row r="26" spans="1:19" ht="13.5" customHeight="1">
      <c r="A26" s="7"/>
      <c r="B26" s="33"/>
      <c r="C26" s="157"/>
      <c r="D26" s="315"/>
      <c r="E26" s="312"/>
      <c r="F26" s="358" t="s">
        <v>8</v>
      </c>
      <c r="G26" s="209" t="s">
        <v>294</v>
      </c>
      <c r="H26" s="17"/>
      <c r="I26" s="72" t="s">
        <v>8</v>
      </c>
      <c r="J26" s="72" t="s">
        <v>8</v>
      </c>
      <c r="K26" s="29"/>
      <c r="L26" s="18"/>
      <c r="M26" s="93" t="s">
        <v>129</v>
      </c>
      <c r="N26" s="325" t="s">
        <v>318</v>
      </c>
      <c r="O26" s="23"/>
      <c r="P26" s="23"/>
      <c r="Q26" s="309" t="s">
        <v>24</v>
      </c>
      <c r="R26" s="31"/>
      <c r="S26" s="9"/>
    </row>
    <row r="27" spans="1:19" ht="13.5" customHeight="1">
      <c r="A27" s="7"/>
      <c r="B27" s="30"/>
      <c r="C27" s="157"/>
      <c r="D27" s="315"/>
      <c r="E27" s="312"/>
      <c r="F27" s="358" t="s">
        <v>8</v>
      </c>
      <c r="G27" s="209" t="s">
        <v>295</v>
      </c>
      <c r="H27" s="17"/>
      <c r="I27" s="17"/>
      <c r="J27" s="17"/>
      <c r="K27" s="29"/>
      <c r="L27" s="18"/>
      <c r="M27" s="93" t="s">
        <v>129</v>
      </c>
      <c r="N27" s="325" t="s">
        <v>305</v>
      </c>
      <c r="O27" s="23" t="s">
        <v>24</v>
      </c>
      <c r="P27" s="23"/>
      <c r="Q27" s="309" t="s">
        <v>24</v>
      </c>
      <c r="R27" s="31"/>
      <c r="S27" s="9"/>
    </row>
    <row r="28" spans="1:19" ht="13.5" customHeight="1">
      <c r="A28" s="7"/>
      <c r="B28" s="30"/>
      <c r="C28" s="157"/>
      <c r="D28" s="315"/>
      <c r="E28" s="312"/>
      <c r="F28" s="358" t="s">
        <v>8</v>
      </c>
      <c r="G28" s="209" t="s">
        <v>296</v>
      </c>
      <c r="H28" s="17"/>
      <c r="I28" s="17"/>
      <c r="J28" s="17"/>
      <c r="K28" s="29"/>
      <c r="L28" s="18"/>
      <c r="M28" s="212"/>
      <c r="N28" s="205"/>
      <c r="O28" s="17"/>
      <c r="P28" s="17"/>
      <c r="Q28" s="205"/>
      <c r="R28" s="31"/>
      <c r="S28" s="9"/>
    </row>
    <row r="29" spans="1:19" ht="13.5" customHeight="1">
      <c r="A29" s="7"/>
      <c r="B29" s="30"/>
      <c r="C29" s="157"/>
      <c r="D29" s="315"/>
      <c r="E29" s="312"/>
      <c r="F29" s="358" t="s">
        <v>8</v>
      </c>
      <c r="G29" s="209" t="s">
        <v>182</v>
      </c>
      <c r="H29" s="17"/>
      <c r="I29" s="17"/>
      <c r="J29" s="17"/>
      <c r="K29" s="29"/>
      <c r="L29" s="18"/>
      <c r="M29" s="212"/>
      <c r="N29" s="205"/>
      <c r="O29" s="17"/>
      <c r="P29" s="17"/>
      <c r="Q29" s="205"/>
      <c r="R29" s="31"/>
      <c r="S29" s="9"/>
    </row>
    <row r="30" spans="1:19" ht="13.5" customHeight="1">
      <c r="A30" s="7"/>
      <c r="B30" s="30"/>
      <c r="C30" s="157"/>
      <c r="D30" s="338"/>
      <c r="E30" s="313"/>
      <c r="F30" s="254"/>
      <c r="G30" s="207"/>
      <c r="H30" s="41"/>
      <c r="I30" s="19"/>
      <c r="J30" s="19"/>
      <c r="K30" s="16"/>
      <c r="L30" s="42"/>
      <c r="M30" s="54"/>
      <c r="N30" s="207"/>
      <c r="O30" s="41"/>
      <c r="P30" s="41"/>
      <c r="Q30" s="204"/>
      <c r="R30" s="41"/>
      <c r="S30" s="42"/>
    </row>
    <row r="31" spans="1:19" ht="13.5" customHeight="1">
      <c r="A31" s="7"/>
      <c r="B31" s="33"/>
      <c r="C31" s="157"/>
      <c r="D31" s="80" t="s">
        <v>8</v>
      </c>
      <c r="E31" s="312" t="s">
        <v>282</v>
      </c>
      <c r="F31" s="119"/>
      <c r="G31" s="209"/>
      <c r="H31" s="17"/>
      <c r="I31" s="177" t="s">
        <v>8</v>
      </c>
      <c r="J31" s="177" t="s">
        <v>8</v>
      </c>
      <c r="K31" s="29"/>
      <c r="L31" s="18"/>
      <c r="M31" s="93" t="s">
        <v>129</v>
      </c>
      <c r="N31" s="329" t="s">
        <v>319</v>
      </c>
      <c r="O31" s="21" t="s">
        <v>24</v>
      </c>
      <c r="P31" s="21"/>
      <c r="Q31" s="307" t="s">
        <v>24</v>
      </c>
      <c r="R31" s="257" t="s">
        <v>38</v>
      </c>
      <c r="S31" s="258" t="s">
        <v>38</v>
      </c>
    </row>
    <row r="32" spans="1:19" ht="13.5" customHeight="1">
      <c r="A32" s="7"/>
      <c r="B32" s="30"/>
      <c r="C32" s="157"/>
      <c r="D32" s="315"/>
      <c r="E32" s="312"/>
      <c r="F32" s="358" t="s">
        <v>8</v>
      </c>
      <c r="G32" s="209" t="s">
        <v>287</v>
      </c>
      <c r="H32" s="17"/>
      <c r="I32" s="72" t="s">
        <v>8</v>
      </c>
      <c r="J32" s="72" t="s">
        <v>8</v>
      </c>
      <c r="K32" s="29"/>
      <c r="L32" s="18"/>
      <c r="M32" s="93" t="s">
        <v>129</v>
      </c>
      <c r="N32" s="325" t="s">
        <v>320</v>
      </c>
      <c r="O32" s="23"/>
      <c r="P32" s="23"/>
      <c r="Q32" s="309" t="s">
        <v>24</v>
      </c>
      <c r="R32" s="31"/>
      <c r="S32" s="9"/>
    </row>
    <row r="33" spans="1:19" ht="13.5" customHeight="1">
      <c r="A33" s="7"/>
      <c r="B33" s="30"/>
      <c r="C33" s="157"/>
      <c r="D33" s="315"/>
      <c r="E33" s="312"/>
      <c r="F33" s="358" t="s">
        <v>8</v>
      </c>
      <c r="G33" s="209" t="s">
        <v>290</v>
      </c>
      <c r="H33" s="17"/>
      <c r="I33" s="72" t="s">
        <v>8</v>
      </c>
      <c r="J33" s="72" t="s">
        <v>8</v>
      </c>
      <c r="K33" s="29"/>
      <c r="L33" s="18"/>
      <c r="M33" s="93" t="s">
        <v>129</v>
      </c>
      <c r="N33" s="325" t="s">
        <v>321</v>
      </c>
      <c r="O33" s="23"/>
      <c r="P33" s="23"/>
      <c r="Q33" s="309" t="s">
        <v>24</v>
      </c>
      <c r="R33" s="31"/>
      <c r="S33" s="9"/>
    </row>
    <row r="34" spans="1:19" ht="13.5" customHeight="1">
      <c r="A34" s="7"/>
      <c r="B34" s="33"/>
      <c r="C34" s="157"/>
      <c r="D34" s="315"/>
      <c r="E34" s="312"/>
      <c r="F34" s="358" t="s">
        <v>8</v>
      </c>
      <c r="G34" s="209" t="s">
        <v>298</v>
      </c>
      <c r="H34" s="17"/>
      <c r="I34" s="72" t="s">
        <v>8</v>
      </c>
      <c r="J34" s="72" t="s">
        <v>8</v>
      </c>
      <c r="K34" s="29"/>
      <c r="L34" s="18"/>
      <c r="M34" s="93" t="s">
        <v>129</v>
      </c>
      <c r="N34" s="325" t="s">
        <v>322</v>
      </c>
      <c r="O34" s="23"/>
      <c r="P34" s="23"/>
      <c r="Q34" s="309" t="s">
        <v>24</v>
      </c>
      <c r="R34" s="31"/>
      <c r="S34" s="9"/>
    </row>
    <row r="35" spans="1:19" ht="13.5" customHeight="1">
      <c r="A35" s="7"/>
      <c r="B35" s="90"/>
      <c r="C35" s="157"/>
      <c r="D35" s="315"/>
      <c r="E35" s="312"/>
      <c r="F35" s="308"/>
      <c r="G35" s="209" t="s">
        <v>98</v>
      </c>
      <c r="H35" s="17"/>
      <c r="I35" s="72" t="s">
        <v>8</v>
      </c>
      <c r="J35" s="72" t="s">
        <v>8</v>
      </c>
      <c r="K35" s="29"/>
      <c r="L35" s="18"/>
      <c r="M35" s="93" t="s">
        <v>129</v>
      </c>
      <c r="N35" s="327" t="s">
        <v>323</v>
      </c>
      <c r="O35" s="23"/>
      <c r="P35" s="23"/>
      <c r="Q35" s="309" t="s">
        <v>24</v>
      </c>
      <c r="R35" s="31"/>
      <c r="S35" s="9"/>
    </row>
    <row r="36" spans="1:19" ht="13.5" customHeight="1">
      <c r="A36" s="4"/>
      <c r="B36" s="36"/>
      <c r="C36" s="157"/>
      <c r="D36" s="315"/>
      <c r="E36" s="312"/>
      <c r="F36" s="358" t="s">
        <v>8</v>
      </c>
      <c r="G36" s="209" t="s">
        <v>299</v>
      </c>
      <c r="H36" s="17"/>
      <c r="I36" s="72" t="s">
        <v>8</v>
      </c>
      <c r="J36" s="72" t="s">
        <v>8</v>
      </c>
      <c r="K36" s="29"/>
      <c r="L36" s="18"/>
      <c r="M36" s="93" t="s">
        <v>129</v>
      </c>
      <c r="N36" s="217" t="s">
        <v>324</v>
      </c>
      <c r="O36" s="17"/>
      <c r="P36" s="17"/>
      <c r="Q36" s="205" t="s">
        <v>24</v>
      </c>
      <c r="R36" s="31"/>
      <c r="S36" s="9"/>
    </row>
    <row r="37" spans="1:19" ht="13.5" customHeight="1">
      <c r="A37" s="4"/>
      <c r="B37" s="36"/>
      <c r="C37" s="157"/>
      <c r="D37" s="315"/>
      <c r="E37" s="312"/>
      <c r="F37" s="308"/>
      <c r="G37" s="209" t="s">
        <v>70</v>
      </c>
      <c r="H37" s="17"/>
      <c r="I37" s="17"/>
      <c r="J37" s="17"/>
      <c r="K37" s="29"/>
      <c r="L37" s="18"/>
      <c r="M37" s="93"/>
      <c r="N37" s="93"/>
      <c r="O37" s="17"/>
      <c r="P37" s="17"/>
      <c r="Q37" s="205"/>
      <c r="R37" s="31"/>
      <c r="S37" s="9"/>
    </row>
    <row r="38" spans="1:19" ht="13.5" customHeight="1">
      <c r="A38" s="4"/>
      <c r="B38" s="36"/>
      <c r="C38" s="157"/>
      <c r="D38" s="315"/>
      <c r="E38" s="312"/>
      <c r="F38" s="358" t="s">
        <v>8</v>
      </c>
      <c r="G38" s="209" t="s">
        <v>182</v>
      </c>
      <c r="H38" s="17"/>
      <c r="I38" s="17"/>
      <c r="J38" s="17"/>
      <c r="K38" s="29"/>
      <c r="L38" s="18"/>
      <c r="M38" s="93"/>
      <c r="N38" s="93"/>
      <c r="O38" s="17"/>
      <c r="P38" s="17"/>
      <c r="Q38" s="205"/>
      <c r="R38" s="31"/>
      <c r="S38" s="9"/>
    </row>
    <row r="39" spans="1:19" ht="13.5" customHeight="1" thickBot="1">
      <c r="A39" s="4"/>
      <c r="B39" s="91"/>
      <c r="C39" s="157"/>
      <c r="D39" s="338"/>
      <c r="E39" s="313"/>
      <c r="F39" s="27"/>
      <c r="G39" s="206"/>
      <c r="H39" s="41"/>
      <c r="I39" s="19"/>
      <c r="J39" s="19"/>
      <c r="K39" s="19"/>
      <c r="L39" s="42"/>
      <c r="M39" s="54"/>
      <c r="N39" s="210"/>
      <c r="O39" s="19"/>
      <c r="P39" s="19"/>
      <c r="Q39" s="206"/>
      <c r="R39" s="211"/>
      <c r="S39" s="42"/>
    </row>
    <row r="40" spans="1:19" ht="13.5" customHeight="1">
      <c r="A40" s="7"/>
      <c r="B40" s="33"/>
      <c r="C40" s="170" t="s">
        <v>300</v>
      </c>
      <c r="D40" s="80" t="s">
        <v>8</v>
      </c>
      <c r="E40" s="312" t="s">
        <v>282</v>
      </c>
      <c r="F40" s="244" t="s">
        <v>8</v>
      </c>
      <c r="G40" s="209" t="s">
        <v>284</v>
      </c>
      <c r="H40" s="17" t="s">
        <v>129</v>
      </c>
      <c r="I40" s="177" t="s">
        <v>8</v>
      </c>
      <c r="J40" s="17"/>
      <c r="K40" s="29"/>
      <c r="L40" s="71" t="s">
        <v>8</v>
      </c>
      <c r="M40" s="89" t="s">
        <v>129</v>
      </c>
      <c r="N40" s="329" t="s">
        <v>325</v>
      </c>
      <c r="O40" s="17" t="s">
        <v>24</v>
      </c>
      <c r="P40" s="17"/>
      <c r="Q40" s="205" t="s">
        <v>24</v>
      </c>
      <c r="R40" s="31" t="s">
        <v>38</v>
      </c>
      <c r="S40" s="9" t="s">
        <v>38</v>
      </c>
    </row>
    <row r="41" spans="1:19" ht="13.5" customHeight="1">
      <c r="A41" s="7"/>
      <c r="B41" s="30"/>
      <c r="C41" s="157"/>
      <c r="D41" s="315"/>
      <c r="E41" s="312"/>
      <c r="F41" s="308"/>
      <c r="G41" s="209"/>
      <c r="H41" s="17" t="s">
        <v>129</v>
      </c>
      <c r="I41" s="72" t="s">
        <v>8</v>
      </c>
      <c r="J41" s="17"/>
      <c r="K41" s="29"/>
      <c r="L41" s="73" t="s">
        <v>8</v>
      </c>
      <c r="M41" s="320" t="s">
        <v>129</v>
      </c>
      <c r="N41" s="325" t="s">
        <v>326</v>
      </c>
      <c r="O41" s="23" t="s">
        <v>24</v>
      </c>
      <c r="P41" s="23"/>
      <c r="Q41" s="309" t="s">
        <v>24</v>
      </c>
      <c r="R41" s="31"/>
      <c r="S41" s="9"/>
    </row>
    <row r="42" spans="1:19" ht="13.5" customHeight="1">
      <c r="A42" s="7"/>
      <c r="B42" s="30"/>
      <c r="C42" s="157"/>
      <c r="D42" s="315"/>
      <c r="E42" s="312"/>
      <c r="F42" s="308"/>
      <c r="G42" s="209"/>
      <c r="H42" s="17"/>
      <c r="I42" s="72" t="s">
        <v>8</v>
      </c>
      <c r="J42" s="17"/>
      <c r="K42" s="29"/>
      <c r="L42" s="73" t="s">
        <v>8</v>
      </c>
      <c r="M42" s="93" t="s">
        <v>129</v>
      </c>
      <c r="N42" s="325" t="s">
        <v>327</v>
      </c>
      <c r="O42" s="23" t="s">
        <v>24</v>
      </c>
      <c r="P42" s="23"/>
      <c r="Q42" s="309" t="s">
        <v>24</v>
      </c>
      <c r="R42" s="31"/>
      <c r="S42" s="9"/>
    </row>
    <row r="43" spans="1:19" ht="13.5" customHeight="1">
      <c r="A43" s="7"/>
      <c r="B43" s="30"/>
      <c r="C43" s="157"/>
      <c r="D43" s="315"/>
      <c r="E43" s="312"/>
      <c r="F43" s="308"/>
      <c r="G43" s="209"/>
      <c r="H43" s="17" t="s">
        <v>8</v>
      </c>
      <c r="I43" s="72" t="s">
        <v>8</v>
      </c>
      <c r="J43" s="17"/>
      <c r="K43" s="29"/>
      <c r="L43" s="73" t="s">
        <v>8</v>
      </c>
      <c r="M43" s="93" t="s">
        <v>129</v>
      </c>
      <c r="N43" s="325" t="s">
        <v>328</v>
      </c>
      <c r="O43" s="23" t="s">
        <v>24</v>
      </c>
      <c r="P43" s="23"/>
      <c r="Q43" s="309" t="s">
        <v>24</v>
      </c>
      <c r="R43" s="31"/>
      <c r="S43" s="9"/>
    </row>
    <row r="44" spans="1:19" ht="13.5" customHeight="1">
      <c r="A44" s="7"/>
      <c r="B44" s="33"/>
      <c r="C44" s="157"/>
      <c r="D44" s="315"/>
      <c r="E44" s="312"/>
      <c r="F44" s="308"/>
      <c r="G44" s="209"/>
      <c r="H44" s="17"/>
      <c r="I44" s="72" t="s">
        <v>8</v>
      </c>
      <c r="J44" s="17"/>
      <c r="K44" s="29"/>
      <c r="L44" s="73" t="s">
        <v>8</v>
      </c>
      <c r="M44" s="93" t="s">
        <v>129</v>
      </c>
      <c r="N44" s="327" t="s">
        <v>329</v>
      </c>
      <c r="O44" s="23" t="s">
        <v>24</v>
      </c>
      <c r="P44" s="23"/>
      <c r="Q44" s="309" t="s">
        <v>24</v>
      </c>
      <c r="R44" s="31"/>
      <c r="S44" s="9"/>
    </row>
    <row r="45" spans="1:19" ht="13.5" customHeight="1">
      <c r="A45" s="7"/>
      <c r="B45" s="90"/>
      <c r="C45" s="157"/>
      <c r="D45" s="315"/>
      <c r="E45" s="312"/>
      <c r="F45" s="308"/>
      <c r="G45" s="209"/>
      <c r="H45" s="17"/>
      <c r="I45" s="17"/>
      <c r="J45" s="17"/>
      <c r="K45" s="29"/>
      <c r="L45" s="73" t="s">
        <v>8</v>
      </c>
      <c r="M45" s="212" t="s">
        <v>129</v>
      </c>
      <c r="N45" s="217" t="s">
        <v>330</v>
      </c>
      <c r="O45" s="17" t="s">
        <v>24</v>
      </c>
      <c r="P45" s="17"/>
      <c r="Q45" s="205" t="s">
        <v>24</v>
      </c>
      <c r="R45" s="31"/>
      <c r="S45" s="9"/>
    </row>
    <row r="46" spans="1:19" ht="13.5" customHeight="1" thickBot="1">
      <c r="A46" s="5"/>
      <c r="B46" s="322"/>
      <c r="C46" s="154"/>
      <c r="D46" s="339"/>
      <c r="E46" s="314"/>
      <c r="F46" s="216"/>
      <c r="G46" s="323"/>
      <c r="H46" s="11"/>
      <c r="I46" s="11"/>
      <c r="J46" s="11"/>
      <c r="K46" s="216"/>
      <c r="L46" s="76" t="s">
        <v>8</v>
      </c>
      <c r="M46" s="304" t="s">
        <v>129</v>
      </c>
      <c r="N46" s="304" t="s">
        <v>331</v>
      </c>
      <c r="O46" s="11"/>
      <c r="P46" s="11"/>
      <c r="Q46" s="248" t="s">
        <v>24</v>
      </c>
      <c r="R46" s="11"/>
      <c r="S46" s="10"/>
    </row>
  </sheetData>
  <sheetProtection/>
  <mergeCells count="15">
    <mergeCell ref="D11:E11"/>
    <mergeCell ref="F10:G11"/>
    <mergeCell ref="O10:Q10"/>
    <mergeCell ref="D10:E10"/>
    <mergeCell ref="M9:S9"/>
    <mergeCell ref="O7:S7"/>
    <mergeCell ref="R10:S10"/>
    <mergeCell ref="M10:N11"/>
    <mergeCell ref="A1:S1"/>
    <mergeCell ref="A9:A11"/>
    <mergeCell ref="C9:C11"/>
    <mergeCell ref="D9:L9"/>
    <mergeCell ref="A6:D6"/>
    <mergeCell ref="B9:B11"/>
    <mergeCell ref="H10:L10"/>
  </mergeCells>
  <dataValidations count="1">
    <dataValidation type="list" allowBlank="1" showInputMessage="1" showErrorMessage="1" sqref="M31:M36 D12 I12:J26 F18:F19 F21 F23 F12:F16 M12:M14 M16:M27 F25:F29 D40 D31 F32:F34 L40:M46 I31:J36 F38 F36 H43 I40:I44 H40:H41 F40">
      <formula1>リスト</formula1>
    </dataValidation>
  </dataValidations>
  <printOptions/>
  <pageMargins left="0.5905511811023623" right="0.5905511811023623" top="0.7874015748031497" bottom="0.5905511811023623" header="0.5118110236220472" footer="0.1968503937007874"/>
  <pageSetup horizontalDpi="1200" verticalDpi="1200" orientation="portrait" paperSize="9" scale="96" r:id="rId2"/>
  <legacyDrawing r:id="rId1"/>
</worksheet>
</file>

<file path=xl/worksheets/sheet4.xml><?xml version="1.0" encoding="utf-8"?>
<worksheet xmlns="http://schemas.openxmlformats.org/spreadsheetml/2006/main" xmlns:r="http://schemas.openxmlformats.org/officeDocument/2006/relationships">
  <dimension ref="A1:S83"/>
  <sheetViews>
    <sheetView zoomScaleSheetLayoutView="100" zoomScalePageLayoutView="0" workbookViewId="0" topLeftCell="A13">
      <selection activeCell="D12" sqref="D12"/>
    </sheetView>
  </sheetViews>
  <sheetFormatPr defaultColWidth="9.00390625" defaultRowHeight="13.5"/>
  <cols>
    <col min="1" max="1" width="2.625" style="1" customWidth="1"/>
    <col min="2" max="2" width="8.125" style="1" customWidth="1"/>
    <col min="3" max="3" width="9.125" style="1" bestFit="1" customWidth="1"/>
    <col min="4" max="4" width="1.875" style="377" customWidth="1"/>
    <col min="5" max="5" width="2.25390625" style="377" customWidth="1"/>
    <col min="6" max="6" width="1.875" style="334" customWidth="1"/>
    <col min="7" max="7" width="10.50390625" style="1" customWidth="1"/>
    <col min="8" max="12" width="2.125" style="1" customWidth="1"/>
    <col min="13" max="13" width="1.875" style="337" customWidth="1"/>
    <col min="14" max="14" width="15.25390625" style="1" customWidth="1"/>
    <col min="15" max="17" width="2.375" style="1" customWidth="1"/>
    <col min="18" max="18" width="10.50390625" style="1" customWidth="1"/>
    <col min="19" max="19" width="11.00390625" style="1" customWidth="1"/>
    <col min="20" max="16384" width="9.00390625" style="1" customWidth="1"/>
  </cols>
  <sheetData>
    <row r="1" spans="1:19" ht="21" customHeight="1">
      <c r="A1" s="1178" t="s">
        <v>32</v>
      </c>
      <c r="B1" s="1178"/>
      <c r="C1" s="1178"/>
      <c r="D1" s="1178"/>
      <c r="E1" s="1178"/>
      <c r="F1" s="1178"/>
      <c r="G1" s="1178"/>
      <c r="H1" s="1178"/>
      <c r="I1" s="1178"/>
      <c r="J1" s="1178"/>
      <c r="K1" s="1178"/>
      <c r="L1" s="1178"/>
      <c r="M1" s="1178"/>
      <c r="N1" s="1178"/>
      <c r="O1" s="1178"/>
      <c r="P1" s="1178"/>
      <c r="Q1" s="1178"/>
      <c r="R1" s="1178"/>
      <c r="S1" s="1178"/>
    </row>
    <row r="2" spans="1:19" ht="13.5" customHeight="1">
      <c r="A2" s="44"/>
      <c r="B2" s="44"/>
      <c r="C2" s="44"/>
      <c r="D2" s="378"/>
      <c r="E2" s="378"/>
      <c r="F2" s="342"/>
      <c r="G2" s="44"/>
      <c r="H2" s="44"/>
      <c r="I2" s="44"/>
      <c r="J2" s="44"/>
      <c r="K2" s="44"/>
      <c r="L2" s="44"/>
      <c r="M2" s="335"/>
      <c r="N2" s="44"/>
      <c r="O2" s="44"/>
      <c r="P2" s="44"/>
      <c r="Q2" s="44"/>
      <c r="R2" s="44"/>
      <c r="S2" s="169" t="s">
        <v>213</v>
      </c>
    </row>
    <row r="3" spans="1:19" ht="13.5" customHeight="1">
      <c r="A3" s="44"/>
      <c r="B3" s="44"/>
      <c r="C3" s="44"/>
      <c r="D3" s="378"/>
      <c r="E3" s="378"/>
      <c r="F3" s="342"/>
      <c r="G3" s="44"/>
      <c r="H3" s="163" t="s">
        <v>210</v>
      </c>
      <c r="I3" s="34"/>
      <c r="K3" s="163"/>
      <c r="L3" s="163"/>
      <c r="M3" s="336" t="s">
        <v>208</v>
      </c>
      <c r="N3" s="163"/>
      <c r="O3" s="165"/>
      <c r="P3" s="165"/>
      <c r="Q3" s="163"/>
      <c r="R3" s="163" t="s">
        <v>820</v>
      </c>
      <c r="S3" s="166"/>
    </row>
    <row r="4" spans="1:19" ht="13.5" customHeight="1">
      <c r="A4" s="44"/>
      <c r="B4" s="44"/>
      <c r="C4" s="44"/>
      <c r="D4" s="378"/>
      <c r="E4" s="378"/>
      <c r="F4" s="342"/>
      <c r="G4" s="44"/>
      <c r="H4" s="34"/>
      <c r="I4" s="34"/>
      <c r="K4" s="163"/>
      <c r="L4" s="165"/>
      <c r="M4" s="336" t="s">
        <v>209</v>
      </c>
      <c r="N4" s="163"/>
      <c r="O4" s="165"/>
      <c r="P4" s="164"/>
      <c r="Q4" s="165"/>
      <c r="R4" s="163" t="s">
        <v>821</v>
      </c>
      <c r="S4" s="166"/>
    </row>
    <row r="5" spans="1:19" ht="13.5" customHeight="1">
      <c r="A5" s="162" t="s">
        <v>200</v>
      </c>
      <c r="B5" s="161"/>
      <c r="C5" s="161"/>
      <c r="D5" s="379"/>
      <c r="E5" s="379"/>
      <c r="F5" s="343"/>
      <c r="G5" s="161"/>
      <c r="H5" s="34"/>
      <c r="I5" s="34"/>
      <c r="K5" s="163"/>
      <c r="L5" s="165"/>
      <c r="M5" s="336" t="s">
        <v>266</v>
      </c>
      <c r="N5" s="163"/>
      <c r="O5" s="165"/>
      <c r="P5" s="165"/>
      <c r="Q5" s="165"/>
      <c r="R5" s="165"/>
      <c r="S5" s="165"/>
    </row>
    <row r="6" spans="1:19" s="2" customFormat="1" ht="13.5" customHeight="1">
      <c r="A6" s="1167" t="s">
        <v>207</v>
      </c>
      <c r="B6" s="1167"/>
      <c r="C6" s="1167"/>
      <c r="D6" s="1167"/>
      <c r="E6" s="267"/>
      <c r="F6" s="333"/>
      <c r="G6" s="46"/>
      <c r="H6" s="162" t="s">
        <v>211</v>
      </c>
      <c r="I6" s="46"/>
      <c r="K6" s="162"/>
      <c r="L6" s="167"/>
      <c r="M6" s="168" t="s">
        <v>818</v>
      </c>
      <c r="N6" s="162"/>
      <c r="O6" s="167"/>
      <c r="P6" s="167"/>
      <c r="Q6" s="167"/>
      <c r="R6" s="162" t="s">
        <v>822</v>
      </c>
      <c r="S6" s="167"/>
    </row>
    <row r="7" spans="3:19" s="2" customFormat="1" ht="13.5" customHeight="1">
      <c r="C7" s="1"/>
      <c r="D7" s="376"/>
      <c r="E7" s="376"/>
      <c r="F7" s="333"/>
      <c r="G7" s="6"/>
      <c r="H7" s="6" t="s">
        <v>212</v>
      </c>
      <c r="I7" s="6"/>
      <c r="J7" s="168"/>
      <c r="K7" s="168"/>
      <c r="L7" s="168"/>
      <c r="M7" s="168"/>
      <c r="N7" s="168"/>
      <c r="O7" s="1188"/>
      <c r="P7" s="1188"/>
      <c r="Q7" s="1188"/>
      <c r="R7" s="1188"/>
      <c r="S7" s="1188"/>
    </row>
    <row r="8" spans="3:19" s="2" customFormat="1" ht="9" customHeight="1" thickBot="1">
      <c r="C8" s="1"/>
      <c r="D8" s="376"/>
      <c r="E8" s="376"/>
      <c r="F8" s="333"/>
      <c r="G8" s="6"/>
      <c r="H8" s="6"/>
      <c r="I8" s="6"/>
      <c r="J8" s="6"/>
      <c r="K8" s="6"/>
      <c r="L8" s="6"/>
      <c r="M8" s="6"/>
      <c r="N8" s="6"/>
      <c r="O8" s="171"/>
      <c r="P8" s="171"/>
      <c r="Q8" s="171"/>
      <c r="R8" s="171"/>
      <c r="S8" s="171"/>
    </row>
    <row r="9" spans="1:19" s="2" customFormat="1" ht="13.5" customHeight="1">
      <c r="A9" s="1179"/>
      <c r="B9" s="1185" t="s">
        <v>157</v>
      </c>
      <c r="C9" s="1182" t="s">
        <v>3</v>
      </c>
      <c r="D9" s="1160" t="s">
        <v>242</v>
      </c>
      <c r="E9" s="1161"/>
      <c r="F9" s="1191"/>
      <c r="G9" s="1191"/>
      <c r="H9" s="1191"/>
      <c r="I9" s="1191"/>
      <c r="J9" s="1191"/>
      <c r="K9" s="1191"/>
      <c r="L9" s="1191"/>
      <c r="M9" s="1160" t="s">
        <v>241</v>
      </c>
      <c r="N9" s="1161"/>
      <c r="O9" s="1161"/>
      <c r="P9" s="1161"/>
      <c r="Q9" s="1161"/>
      <c r="R9" s="1161"/>
      <c r="S9" s="1162"/>
    </row>
    <row r="10" spans="1:19" ht="13.5" customHeight="1">
      <c r="A10" s="1180"/>
      <c r="B10" s="1186"/>
      <c r="C10" s="1183"/>
      <c r="D10" s="1190" t="s">
        <v>4</v>
      </c>
      <c r="E10" s="1164"/>
      <c r="F10" s="1171" t="s">
        <v>25</v>
      </c>
      <c r="G10" s="1164"/>
      <c r="H10" s="1192" t="s">
        <v>5</v>
      </c>
      <c r="I10" s="1193"/>
      <c r="J10" s="1193"/>
      <c r="K10" s="1193"/>
      <c r="L10" s="1196"/>
      <c r="M10" s="1190" t="s">
        <v>6</v>
      </c>
      <c r="N10" s="1164"/>
      <c r="O10" s="1175" t="s">
        <v>600</v>
      </c>
      <c r="P10" s="1176"/>
      <c r="Q10" s="1177"/>
      <c r="R10" s="1173" t="s">
        <v>26</v>
      </c>
      <c r="S10" s="1189"/>
    </row>
    <row r="11" spans="1:19" ht="13.5" customHeight="1" thickBot="1">
      <c r="A11" s="1180"/>
      <c r="B11" s="1186"/>
      <c r="C11" s="1183"/>
      <c r="D11" s="1170" t="s">
        <v>7</v>
      </c>
      <c r="E11" s="1166"/>
      <c r="F11" s="1172"/>
      <c r="G11" s="1166"/>
      <c r="H11" s="265">
        <v>1</v>
      </c>
      <c r="I11" s="265">
        <v>2</v>
      </c>
      <c r="J11" s="265">
        <v>3</v>
      </c>
      <c r="K11" s="283">
        <v>4</v>
      </c>
      <c r="L11" s="283">
        <v>5</v>
      </c>
      <c r="M11" s="1170"/>
      <c r="N11" s="1166"/>
      <c r="O11" s="475" t="s">
        <v>603</v>
      </c>
      <c r="P11" s="475" t="s">
        <v>605</v>
      </c>
      <c r="Q11" s="469" t="s">
        <v>606</v>
      </c>
      <c r="R11" s="283" t="s">
        <v>27</v>
      </c>
      <c r="S11" s="270" t="s">
        <v>28</v>
      </c>
    </row>
    <row r="12" spans="1:19" ht="13.5" customHeight="1">
      <c r="A12" s="1200" t="s">
        <v>60</v>
      </c>
      <c r="B12" s="305" t="s">
        <v>15</v>
      </c>
      <c r="C12" s="176" t="s">
        <v>16</v>
      </c>
      <c r="D12" s="80" t="s">
        <v>8</v>
      </c>
      <c r="E12" s="369" t="s">
        <v>282</v>
      </c>
      <c r="F12" s="244" t="s">
        <v>8</v>
      </c>
      <c r="G12" s="381" t="s">
        <v>285</v>
      </c>
      <c r="H12" s="37"/>
      <c r="I12" s="37"/>
      <c r="J12" s="37"/>
      <c r="K12" s="420" t="s">
        <v>8</v>
      </c>
      <c r="L12" s="420" t="s">
        <v>8</v>
      </c>
      <c r="M12" s="310" t="s">
        <v>129</v>
      </c>
      <c r="N12" s="319" t="s">
        <v>372</v>
      </c>
      <c r="O12" s="37" t="s">
        <v>24</v>
      </c>
      <c r="P12" s="37"/>
      <c r="Q12" s="306" t="s">
        <v>24</v>
      </c>
      <c r="R12" s="37" t="s">
        <v>99</v>
      </c>
      <c r="S12" s="39" t="s">
        <v>99</v>
      </c>
    </row>
    <row r="13" spans="1:19" ht="13.5" customHeight="1">
      <c r="A13" s="1201"/>
      <c r="B13" s="31" t="s">
        <v>12</v>
      </c>
      <c r="C13" s="157" t="s">
        <v>100</v>
      </c>
      <c r="D13" s="316"/>
      <c r="E13" s="312"/>
      <c r="F13" s="29"/>
      <c r="G13" s="209"/>
      <c r="H13" s="17"/>
      <c r="I13" s="17"/>
      <c r="J13" s="17"/>
      <c r="K13" s="29"/>
      <c r="L13" s="18"/>
      <c r="M13" s="320"/>
      <c r="N13" s="205"/>
      <c r="O13" s="17"/>
      <c r="P13" s="17"/>
      <c r="Q13" s="205"/>
      <c r="R13" s="17"/>
      <c r="S13" s="18"/>
    </row>
    <row r="14" spans="1:19" ht="13.5" customHeight="1">
      <c r="A14" s="1201"/>
      <c r="B14" s="94"/>
      <c r="C14" s="157"/>
      <c r="D14" s="316"/>
      <c r="E14" s="312"/>
      <c r="F14" s="29"/>
      <c r="G14" s="209"/>
      <c r="H14" s="17"/>
      <c r="I14" s="17"/>
      <c r="J14" s="17"/>
      <c r="K14" s="29"/>
      <c r="L14" s="18"/>
      <c r="M14" s="320"/>
      <c r="N14" s="205"/>
      <c r="O14" s="17"/>
      <c r="P14" s="17"/>
      <c r="Q14" s="205"/>
      <c r="R14" s="17"/>
      <c r="S14" s="18"/>
    </row>
    <row r="15" spans="1:19" ht="13.5" customHeight="1">
      <c r="A15" s="1201"/>
      <c r="B15" s="1204" t="s">
        <v>101</v>
      </c>
      <c r="C15" s="157"/>
      <c r="D15" s="316"/>
      <c r="E15" s="312"/>
      <c r="F15" s="29"/>
      <c r="G15" s="209"/>
      <c r="H15" s="17"/>
      <c r="I15" s="17"/>
      <c r="J15" s="17"/>
      <c r="K15" s="29"/>
      <c r="L15" s="18"/>
      <c r="M15" s="320"/>
      <c r="N15" s="205"/>
      <c r="O15" s="17"/>
      <c r="P15" s="17"/>
      <c r="Q15" s="205"/>
      <c r="R15" s="17"/>
      <c r="S15" s="18"/>
    </row>
    <row r="16" spans="1:19" ht="13.5" customHeight="1">
      <c r="A16" s="1201"/>
      <c r="B16" s="1204"/>
      <c r="C16" s="157"/>
      <c r="D16" s="316"/>
      <c r="E16" s="312"/>
      <c r="F16" s="29"/>
      <c r="G16" s="209"/>
      <c r="H16" s="17"/>
      <c r="I16" s="17"/>
      <c r="J16" s="17"/>
      <c r="K16" s="29"/>
      <c r="L16" s="18"/>
      <c r="M16" s="320"/>
      <c r="N16" s="205"/>
      <c r="O16" s="17"/>
      <c r="P16" s="17"/>
      <c r="Q16" s="205"/>
      <c r="R16" s="17"/>
      <c r="S16" s="18"/>
    </row>
    <row r="17" spans="1:19" ht="13.5" customHeight="1">
      <c r="A17" s="1201"/>
      <c r="B17" s="1204"/>
      <c r="C17" s="157"/>
      <c r="D17" s="316"/>
      <c r="E17" s="312"/>
      <c r="F17" s="383"/>
      <c r="G17" s="382"/>
      <c r="H17" s="17"/>
      <c r="I17" s="17"/>
      <c r="J17" s="17"/>
      <c r="K17" s="29"/>
      <c r="L17" s="18"/>
      <c r="M17" s="320"/>
      <c r="N17" s="205"/>
      <c r="O17" s="17"/>
      <c r="P17" s="17"/>
      <c r="Q17" s="205"/>
      <c r="R17" s="17"/>
      <c r="S17" s="18"/>
    </row>
    <row r="18" spans="1:19" ht="13.5" customHeight="1">
      <c r="A18" s="1201"/>
      <c r="B18" s="1205"/>
      <c r="C18" s="149"/>
      <c r="D18" s="317"/>
      <c r="E18" s="313"/>
      <c r="F18" s="32"/>
      <c r="G18" s="207"/>
      <c r="H18" s="41"/>
      <c r="I18" s="19"/>
      <c r="J18" s="19"/>
      <c r="K18" s="27"/>
      <c r="L18" s="20"/>
      <c r="M18" s="92"/>
      <c r="N18" s="204"/>
      <c r="O18" s="41"/>
      <c r="P18" s="41"/>
      <c r="Q18" s="204"/>
      <c r="R18" s="41"/>
      <c r="S18" s="42"/>
    </row>
    <row r="19" spans="1:19" ht="13.5" customHeight="1">
      <c r="A19" s="1201"/>
      <c r="B19" s="3" t="s">
        <v>15</v>
      </c>
      <c r="C19" s="157" t="s">
        <v>102</v>
      </c>
      <c r="D19" s="80" t="s">
        <v>8</v>
      </c>
      <c r="E19" s="312" t="s">
        <v>282</v>
      </c>
      <c r="F19" s="245" t="s">
        <v>8</v>
      </c>
      <c r="G19" s="209" t="s">
        <v>285</v>
      </c>
      <c r="H19" s="17"/>
      <c r="I19" s="21"/>
      <c r="J19" s="265" t="s">
        <v>8</v>
      </c>
      <c r="K19" s="265" t="s">
        <v>8</v>
      </c>
      <c r="L19" s="270" t="s">
        <v>8</v>
      </c>
      <c r="M19" s="320" t="s">
        <v>129</v>
      </c>
      <c r="N19" s="217" t="s">
        <v>373</v>
      </c>
      <c r="O19" s="17" t="s">
        <v>24</v>
      </c>
      <c r="P19" s="17"/>
      <c r="Q19" s="205" t="s">
        <v>24</v>
      </c>
      <c r="R19" s="17" t="s">
        <v>99</v>
      </c>
      <c r="S19" s="18" t="s">
        <v>99</v>
      </c>
    </row>
    <row r="20" spans="1:19" ht="13.5" customHeight="1">
      <c r="A20" s="1201"/>
      <c r="B20" s="31" t="s">
        <v>12</v>
      </c>
      <c r="C20" s="157"/>
      <c r="D20" s="316"/>
      <c r="E20" s="312"/>
      <c r="F20" s="358" t="s">
        <v>8</v>
      </c>
      <c r="G20" s="209" t="s">
        <v>284</v>
      </c>
      <c r="H20" s="17"/>
      <c r="I20" s="17"/>
      <c r="J20" s="17"/>
      <c r="K20" s="29"/>
      <c r="L20" s="18"/>
      <c r="M20" s="320"/>
      <c r="N20" s="217"/>
      <c r="O20" s="17"/>
      <c r="P20" s="17"/>
      <c r="Q20" s="205"/>
      <c r="R20" s="23"/>
      <c r="S20" s="24"/>
    </row>
    <row r="21" spans="1:19" ht="13.5" customHeight="1">
      <c r="A21" s="1201"/>
      <c r="B21" s="94"/>
      <c r="C21" s="157"/>
      <c r="D21" s="316"/>
      <c r="E21" s="312"/>
      <c r="F21" s="358" t="s">
        <v>8</v>
      </c>
      <c r="G21" s="209" t="s">
        <v>296</v>
      </c>
      <c r="H21" s="17"/>
      <c r="I21" s="17"/>
      <c r="J21" s="17"/>
      <c r="K21" s="29"/>
      <c r="L21" s="18"/>
      <c r="M21" s="320"/>
      <c r="N21" s="217"/>
      <c r="O21" s="17"/>
      <c r="P21" s="17"/>
      <c r="Q21" s="205"/>
      <c r="R21" s="23"/>
      <c r="S21" s="24"/>
    </row>
    <row r="22" spans="1:19" ht="13.5" customHeight="1">
      <c r="A22" s="1202"/>
      <c r="B22" s="1204" t="s">
        <v>103</v>
      </c>
      <c r="C22" s="175"/>
      <c r="D22" s="316"/>
      <c r="E22" s="312"/>
      <c r="F22" s="358" t="s">
        <v>8</v>
      </c>
      <c r="G22" s="209" t="s">
        <v>182</v>
      </c>
      <c r="H22" s="17"/>
      <c r="I22" s="17"/>
      <c r="J22" s="17"/>
      <c r="K22" s="29"/>
      <c r="L22" s="18"/>
      <c r="M22" s="320"/>
      <c r="N22" s="217"/>
      <c r="O22" s="17"/>
      <c r="P22" s="17"/>
      <c r="Q22" s="205"/>
      <c r="R22" s="23"/>
      <c r="S22" s="24"/>
    </row>
    <row r="23" spans="1:19" ht="13.5" customHeight="1">
      <c r="A23" s="1202"/>
      <c r="B23" s="1204"/>
      <c r="C23" s="149"/>
      <c r="D23" s="317"/>
      <c r="E23" s="313"/>
      <c r="F23" s="16"/>
      <c r="G23" s="207"/>
      <c r="H23" s="41"/>
      <c r="I23" s="41"/>
      <c r="J23" s="41"/>
      <c r="K23" s="16"/>
      <c r="L23" s="20"/>
      <c r="M23" s="371"/>
      <c r="N23" s="218"/>
      <c r="O23" s="19"/>
      <c r="P23" s="19"/>
      <c r="Q23" s="206"/>
      <c r="R23" s="19"/>
      <c r="S23" s="20"/>
    </row>
    <row r="24" spans="1:19" ht="13.5" customHeight="1">
      <c r="A24" s="1202"/>
      <c r="B24" s="1204"/>
      <c r="C24" s="157" t="s">
        <v>104</v>
      </c>
      <c r="D24" s="80" t="s">
        <v>8</v>
      </c>
      <c r="E24" s="312" t="s">
        <v>282</v>
      </c>
      <c r="F24" s="245" t="s">
        <v>8</v>
      </c>
      <c r="G24" s="209" t="s">
        <v>392</v>
      </c>
      <c r="H24" s="17"/>
      <c r="I24" s="17"/>
      <c r="J24" s="17"/>
      <c r="K24" s="265" t="s">
        <v>8</v>
      </c>
      <c r="L24" s="270" t="s">
        <v>8</v>
      </c>
      <c r="M24" s="320" t="s">
        <v>129</v>
      </c>
      <c r="N24" s="217" t="s">
        <v>374</v>
      </c>
      <c r="O24" s="17" t="s">
        <v>24</v>
      </c>
      <c r="P24" s="17"/>
      <c r="Q24" s="205" t="s">
        <v>24</v>
      </c>
      <c r="R24" s="17" t="s">
        <v>99</v>
      </c>
      <c r="S24" s="18" t="s">
        <v>99</v>
      </c>
    </row>
    <row r="25" spans="1:19" ht="13.5" customHeight="1">
      <c r="A25" s="1202"/>
      <c r="B25" s="1204"/>
      <c r="C25" s="175"/>
      <c r="D25" s="316"/>
      <c r="E25" s="312"/>
      <c r="F25" s="358" t="s">
        <v>8</v>
      </c>
      <c r="G25" s="209" t="s">
        <v>284</v>
      </c>
      <c r="H25" s="17"/>
      <c r="I25" s="17"/>
      <c r="J25" s="17"/>
      <c r="K25" s="29"/>
      <c r="L25" s="18"/>
      <c r="M25" s="320"/>
      <c r="N25" s="205"/>
      <c r="O25" s="17"/>
      <c r="P25" s="17"/>
      <c r="Q25" s="205"/>
      <c r="R25" s="23"/>
      <c r="S25" s="24"/>
    </row>
    <row r="26" spans="1:19" ht="13.5" customHeight="1">
      <c r="A26" s="1201"/>
      <c r="B26" s="3"/>
      <c r="C26" s="157"/>
      <c r="D26" s="316"/>
      <c r="E26" s="312"/>
      <c r="F26" s="358" t="s">
        <v>8</v>
      </c>
      <c r="G26" s="209" t="s">
        <v>296</v>
      </c>
      <c r="H26" s="17"/>
      <c r="I26" s="17"/>
      <c r="J26" s="17"/>
      <c r="K26" s="29"/>
      <c r="L26" s="18"/>
      <c r="M26" s="320"/>
      <c r="N26" s="205"/>
      <c r="O26" s="17"/>
      <c r="P26" s="17"/>
      <c r="Q26" s="205"/>
      <c r="R26" s="23"/>
      <c r="S26" s="24"/>
    </row>
    <row r="27" spans="1:19" ht="13.5" customHeight="1">
      <c r="A27" s="1201"/>
      <c r="B27" s="3"/>
      <c r="C27" s="157"/>
      <c r="D27" s="316"/>
      <c r="E27" s="312"/>
      <c r="F27" s="358" t="s">
        <v>8</v>
      </c>
      <c r="G27" s="209" t="s">
        <v>182</v>
      </c>
      <c r="H27" s="17"/>
      <c r="I27" s="17"/>
      <c r="J27" s="17"/>
      <c r="K27" s="29"/>
      <c r="L27" s="18"/>
      <c r="M27" s="320"/>
      <c r="N27" s="205"/>
      <c r="O27" s="17"/>
      <c r="P27" s="17"/>
      <c r="Q27" s="205"/>
      <c r="R27" s="23"/>
      <c r="S27" s="24"/>
    </row>
    <row r="28" spans="1:19" ht="13.5" customHeight="1">
      <c r="A28" s="1201"/>
      <c r="B28" s="3"/>
      <c r="C28" s="157"/>
      <c r="D28" s="316"/>
      <c r="E28" s="312"/>
      <c r="F28" s="29"/>
      <c r="G28" s="209"/>
      <c r="H28" s="17"/>
      <c r="I28" s="17"/>
      <c r="J28" s="17"/>
      <c r="K28" s="29"/>
      <c r="L28" s="18"/>
      <c r="M28" s="320"/>
      <c r="N28" s="205"/>
      <c r="O28" s="17"/>
      <c r="P28" s="17"/>
      <c r="Q28" s="205"/>
      <c r="R28" s="23"/>
      <c r="S28" s="24"/>
    </row>
    <row r="29" spans="1:19" ht="13.5" customHeight="1" thickBot="1">
      <c r="A29" s="1203"/>
      <c r="B29" s="48"/>
      <c r="C29" s="154"/>
      <c r="D29" s="318"/>
      <c r="E29" s="314"/>
      <c r="F29" s="50"/>
      <c r="G29" s="323"/>
      <c r="H29" s="11"/>
      <c r="I29" s="11"/>
      <c r="J29" s="11"/>
      <c r="K29" s="50"/>
      <c r="L29" s="10"/>
      <c r="M29" s="372"/>
      <c r="N29" s="355"/>
      <c r="O29" s="25"/>
      <c r="P29" s="25"/>
      <c r="Q29" s="215"/>
      <c r="R29" s="25"/>
      <c r="S29" s="26"/>
    </row>
    <row r="30" spans="1:19" ht="13.5" customHeight="1">
      <c r="A30" s="1206" t="s">
        <v>244</v>
      </c>
      <c r="B30" s="30" t="s">
        <v>17</v>
      </c>
      <c r="C30" s="157" t="s">
        <v>34</v>
      </c>
      <c r="D30" s="80" t="s">
        <v>8</v>
      </c>
      <c r="E30" s="369" t="s">
        <v>282</v>
      </c>
      <c r="F30" s="38"/>
      <c r="G30" s="319"/>
      <c r="H30" s="265" t="s">
        <v>8</v>
      </c>
      <c r="I30" s="265" t="s">
        <v>8</v>
      </c>
      <c r="J30" s="265" t="s">
        <v>8</v>
      </c>
      <c r="K30" s="265" t="s">
        <v>8</v>
      </c>
      <c r="L30" s="18"/>
      <c r="M30" s="320" t="s">
        <v>129</v>
      </c>
      <c r="N30" s="217" t="s">
        <v>375</v>
      </c>
      <c r="O30" s="477"/>
      <c r="P30" s="477"/>
      <c r="Q30" s="217" t="s">
        <v>24</v>
      </c>
      <c r="R30" s="21" t="s">
        <v>38</v>
      </c>
      <c r="S30" s="22" t="s">
        <v>38</v>
      </c>
    </row>
    <row r="31" spans="1:19" ht="13.5" customHeight="1">
      <c r="A31" s="1207"/>
      <c r="B31" s="14" t="s">
        <v>11</v>
      </c>
      <c r="C31" s="157" t="s">
        <v>35</v>
      </c>
      <c r="D31" s="316"/>
      <c r="E31" s="312"/>
      <c r="F31" s="29"/>
      <c r="G31" s="209"/>
      <c r="H31" s="17"/>
      <c r="I31" s="17"/>
      <c r="J31" s="17"/>
      <c r="K31" s="29"/>
      <c r="L31" s="18"/>
      <c r="M31" s="320" t="s">
        <v>129</v>
      </c>
      <c r="N31" s="217" t="s">
        <v>376</v>
      </c>
      <c r="O31" s="12"/>
      <c r="P31" s="12"/>
      <c r="Q31" s="217"/>
      <c r="R31" s="17"/>
      <c r="S31" s="18"/>
    </row>
    <row r="32" spans="1:19" ht="13.5" customHeight="1">
      <c r="A32" s="1207"/>
      <c r="B32" s="30"/>
      <c r="C32" s="157"/>
      <c r="D32" s="316"/>
      <c r="E32" s="312"/>
      <c r="F32" s="29"/>
      <c r="G32" s="209"/>
      <c r="H32" s="17"/>
      <c r="I32" s="17"/>
      <c r="J32" s="17"/>
      <c r="K32" s="29"/>
      <c r="L32" s="18"/>
      <c r="M32" s="320" t="s">
        <v>129</v>
      </c>
      <c r="N32" s="217" t="s">
        <v>377</v>
      </c>
      <c r="O32" s="12"/>
      <c r="P32" s="12"/>
      <c r="Q32" s="217"/>
      <c r="R32" s="17"/>
      <c r="S32" s="18"/>
    </row>
    <row r="33" spans="1:19" ht="13.5" customHeight="1">
      <c r="A33" s="1207"/>
      <c r="B33" s="31" t="s">
        <v>12</v>
      </c>
      <c r="C33" s="157"/>
      <c r="D33" s="316"/>
      <c r="E33" s="312"/>
      <c r="F33" s="29"/>
      <c r="G33" s="209"/>
      <c r="H33" s="17"/>
      <c r="I33" s="17"/>
      <c r="J33" s="17"/>
      <c r="K33" s="29"/>
      <c r="L33" s="18"/>
      <c r="M33" s="320" t="s">
        <v>129</v>
      </c>
      <c r="N33" s="217" t="s">
        <v>378</v>
      </c>
      <c r="O33" s="12"/>
      <c r="P33" s="12"/>
      <c r="Q33" s="217"/>
      <c r="R33" s="17"/>
      <c r="S33" s="18"/>
    </row>
    <row r="34" spans="1:19" ht="13.5" customHeight="1">
      <c r="A34" s="1207"/>
      <c r="B34" s="30"/>
      <c r="C34" s="149"/>
      <c r="D34" s="317"/>
      <c r="E34" s="313"/>
      <c r="F34" s="16"/>
      <c r="G34" s="207"/>
      <c r="H34" s="41"/>
      <c r="I34" s="41"/>
      <c r="J34" s="41"/>
      <c r="K34" s="16"/>
      <c r="L34" s="42"/>
      <c r="M34" s="371" t="s">
        <v>129</v>
      </c>
      <c r="N34" s="218" t="s">
        <v>379</v>
      </c>
      <c r="O34" s="478"/>
      <c r="P34" s="478"/>
      <c r="Q34" s="218"/>
      <c r="R34" s="41"/>
      <c r="S34" s="42"/>
    </row>
    <row r="35" spans="1:19" ht="13.5" customHeight="1">
      <c r="A35" s="1207"/>
      <c r="B35" s="33"/>
      <c r="C35" s="157" t="s">
        <v>36</v>
      </c>
      <c r="D35" s="80" t="s">
        <v>8</v>
      </c>
      <c r="E35" s="312" t="s">
        <v>282</v>
      </c>
      <c r="F35" s="29"/>
      <c r="G35" s="209"/>
      <c r="H35" s="17"/>
      <c r="I35" s="17"/>
      <c r="J35" s="17"/>
      <c r="K35" s="29"/>
      <c r="L35" s="270" t="s">
        <v>8</v>
      </c>
      <c r="M35" s="320" t="s">
        <v>129</v>
      </c>
      <c r="N35" s="217" t="s">
        <v>380</v>
      </c>
      <c r="O35" s="17" t="s">
        <v>24</v>
      </c>
      <c r="P35" s="17"/>
      <c r="Q35" s="205"/>
      <c r="R35" s="17" t="s">
        <v>38</v>
      </c>
      <c r="S35" s="18" t="s">
        <v>38</v>
      </c>
    </row>
    <row r="36" spans="1:19" ht="13.5" customHeight="1">
      <c r="A36" s="1207"/>
      <c r="B36" s="30"/>
      <c r="C36" s="149" t="s">
        <v>37</v>
      </c>
      <c r="D36" s="317"/>
      <c r="E36" s="313"/>
      <c r="F36" s="16"/>
      <c r="G36" s="207"/>
      <c r="H36" s="41"/>
      <c r="I36" s="41"/>
      <c r="J36" s="41"/>
      <c r="K36" s="16"/>
      <c r="L36" s="42"/>
      <c r="M36" s="371"/>
      <c r="N36" s="206"/>
      <c r="O36" s="19"/>
      <c r="P36" s="19"/>
      <c r="Q36" s="206"/>
      <c r="R36" s="19"/>
      <c r="S36" s="42"/>
    </row>
    <row r="37" spans="1:19" ht="13.5" customHeight="1">
      <c r="A37" s="1207"/>
      <c r="B37" s="30"/>
      <c r="C37" s="1197" t="s">
        <v>216</v>
      </c>
      <c r="D37" s="80" t="s">
        <v>8</v>
      </c>
      <c r="E37" s="312" t="s">
        <v>282</v>
      </c>
      <c r="F37" s="245" t="s">
        <v>8</v>
      </c>
      <c r="G37" s="331" t="s">
        <v>296</v>
      </c>
      <c r="H37" s="31"/>
      <c r="I37" s="31"/>
      <c r="J37" s="31"/>
      <c r="K37" s="32"/>
      <c r="L37" s="9"/>
      <c r="M37" s="1194" t="s">
        <v>39</v>
      </c>
      <c r="N37" s="1195"/>
      <c r="O37" s="17"/>
      <c r="P37" s="17"/>
      <c r="Q37" s="205"/>
      <c r="R37" s="17" t="s">
        <v>38</v>
      </c>
      <c r="S37" s="18" t="s">
        <v>38</v>
      </c>
    </row>
    <row r="38" spans="1:19" ht="13.5" customHeight="1">
      <c r="A38" s="1207"/>
      <c r="B38" s="30"/>
      <c r="C38" s="1198"/>
      <c r="D38" s="316"/>
      <c r="E38" s="312"/>
      <c r="F38" s="358" t="s">
        <v>8</v>
      </c>
      <c r="G38" s="327" t="s">
        <v>393</v>
      </c>
      <c r="H38" s="72" t="s">
        <v>8</v>
      </c>
      <c r="I38" s="72" t="s">
        <v>8</v>
      </c>
      <c r="J38" s="72" t="s">
        <v>8</v>
      </c>
      <c r="K38" s="308"/>
      <c r="L38" s="24"/>
      <c r="M38" s="320" t="s">
        <v>129</v>
      </c>
      <c r="N38" s="217" t="s">
        <v>381</v>
      </c>
      <c r="O38" s="17" t="s">
        <v>24</v>
      </c>
      <c r="P38" s="17"/>
      <c r="Q38" s="209" t="s">
        <v>24</v>
      </c>
      <c r="R38" s="17"/>
      <c r="S38" s="18"/>
    </row>
    <row r="39" spans="1:19" ht="13.5" customHeight="1">
      <c r="A39" s="1207"/>
      <c r="B39" s="33"/>
      <c r="C39" s="1198"/>
      <c r="D39" s="316"/>
      <c r="E39" s="312"/>
      <c r="F39" s="29"/>
      <c r="G39" s="209" t="s">
        <v>395</v>
      </c>
      <c r="H39" s="17"/>
      <c r="I39" s="17"/>
      <c r="J39" s="17"/>
      <c r="K39" s="29"/>
      <c r="L39" s="18"/>
      <c r="M39" s="320"/>
      <c r="N39" s="217" t="s">
        <v>382</v>
      </c>
      <c r="O39" s="17"/>
      <c r="P39" s="17"/>
      <c r="Q39" s="209"/>
      <c r="R39" s="17"/>
      <c r="S39" s="18"/>
    </row>
    <row r="40" spans="1:19" ht="13.5" customHeight="1">
      <c r="A40" s="1207"/>
      <c r="B40" s="30"/>
      <c r="C40" s="1198"/>
      <c r="D40" s="316"/>
      <c r="E40" s="312"/>
      <c r="F40" s="358" t="s">
        <v>8</v>
      </c>
      <c r="G40" s="209" t="s">
        <v>394</v>
      </c>
      <c r="H40" s="72" t="s">
        <v>8</v>
      </c>
      <c r="I40" s="72" t="s">
        <v>8</v>
      </c>
      <c r="J40" s="72" t="s">
        <v>8</v>
      </c>
      <c r="K40" s="29"/>
      <c r="L40" s="18"/>
      <c r="M40" s="320" t="s">
        <v>129</v>
      </c>
      <c r="N40" s="217" t="s">
        <v>383</v>
      </c>
      <c r="O40" s="17" t="s">
        <v>24</v>
      </c>
      <c r="P40" s="17"/>
      <c r="Q40" s="209" t="s">
        <v>24</v>
      </c>
      <c r="R40" s="17"/>
      <c r="S40" s="18"/>
    </row>
    <row r="41" spans="1:19" ht="13.5" customHeight="1">
      <c r="A41" s="1207"/>
      <c r="B41" s="49"/>
      <c r="C41" s="157"/>
      <c r="D41" s="317"/>
      <c r="E41" s="313"/>
      <c r="F41" s="16"/>
      <c r="G41" s="207" t="s">
        <v>396</v>
      </c>
      <c r="H41" s="41"/>
      <c r="I41" s="41"/>
      <c r="J41" s="41"/>
      <c r="K41" s="16"/>
      <c r="L41" s="42"/>
      <c r="M41" s="92"/>
      <c r="N41" s="313"/>
      <c r="O41" s="41"/>
      <c r="P41" s="41"/>
      <c r="Q41" s="207"/>
      <c r="R41" s="41"/>
      <c r="S41" s="42"/>
    </row>
    <row r="42" spans="1:19" ht="13.5" customHeight="1">
      <c r="A42" s="1207"/>
      <c r="B42" s="49"/>
      <c r="C42" s="157"/>
      <c r="D42" s="80" t="s">
        <v>8</v>
      </c>
      <c r="E42" s="312" t="s">
        <v>282</v>
      </c>
      <c r="F42" s="245" t="s">
        <v>8</v>
      </c>
      <c r="G42" s="209" t="s">
        <v>397</v>
      </c>
      <c r="H42" s="70" t="s">
        <v>8</v>
      </c>
      <c r="I42" s="70" t="s">
        <v>8</v>
      </c>
      <c r="J42" s="70" t="s">
        <v>8</v>
      </c>
      <c r="K42" s="70" t="s">
        <v>8</v>
      </c>
      <c r="L42" s="18"/>
      <c r="M42" s="320" t="s">
        <v>129</v>
      </c>
      <c r="N42" s="217" t="s">
        <v>384</v>
      </c>
      <c r="O42" s="17"/>
      <c r="P42" s="17"/>
      <c r="Q42" s="209" t="s">
        <v>24</v>
      </c>
      <c r="R42" s="17" t="s">
        <v>38</v>
      </c>
      <c r="S42" s="18" t="s">
        <v>38</v>
      </c>
    </row>
    <row r="43" spans="1:19" ht="13.5" customHeight="1">
      <c r="A43" s="1207"/>
      <c r="B43" s="49"/>
      <c r="C43" s="157"/>
      <c r="D43" s="316"/>
      <c r="E43" s="312"/>
      <c r="F43" s="29"/>
      <c r="G43" s="209" t="s">
        <v>398</v>
      </c>
      <c r="H43" s="17"/>
      <c r="I43" s="17"/>
      <c r="J43" s="17"/>
      <c r="K43" s="17"/>
      <c r="L43" s="18"/>
      <c r="M43" s="320"/>
      <c r="N43" s="217" t="s">
        <v>385</v>
      </c>
      <c r="O43" s="17"/>
      <c r="P43" s="17"/>
      <c r="Q43" s="209"/>
      <c r="R43" s="17"/>
      <c r="S43" s="18"/>
    </row>
    <row r="44" spans="1:19" ht="13.5" customHeight="1">
      <c r="A44" s="1207"/>
      <c r="B44" s="30"/>
      <c r="C44" s="149"/>
      <c r="D44" s="317"/>
      <c r="E44" s="313"/>
      <c r="F44" s="16"/>
      <c r="G44" s="207"/>
      <c r="H44" s="440" t="s">
        <v>8</v>
      </c>
      <c r="I44" s="440" t="s">
        <v>8</v>
      </c>
      <c r="J44" s="440" t="s">
        <v>8</v>
      </c>
      <c r="K44" s="440" t="s">
        <v>8</v>
      </c>
      <c r="L44" s="42"/>
      <c r="M44" s="371" t="s">
        <v>129</v>
      </c>
      <c r="N44" s="218" t="s">
        <v>386</v>
      </c>
      <c r="O44" s="19"/>
      <c r="P44" s="19"/>
      <c r="Q44" s="210" t="s">
        <v>24</v>
      </c>
      <c r="R44" s="19"/>
      <c r="S44" s="42"/>
    </row>
    <row r="45" spans="1:19" ht="13.5" customHeight="1">
      <c r="A45" s="1207"/>
      <c r="B45" s="33"/>
      <c r="C45" s="1197" t="s">
        <v>40</v>
      </c>
      <c r="D45" s="80" t="s">
        <v>8</v>
      </c>
      <c r="E45" s="380" t="s">
        <v>282</v>
      </c>
      <c r="F45" s="245" t="s">
        <v>8</v>
      </c>
      <c r="G45" s="221" t="s">
        <v>399</v>
      </c>
      <c r="H45" s="70" t="s">
        <v>8</v>
      </c>
      <c r="I45" s="70" t="s">
        <v>8</v>
      </c>
      <c r="J45" s="70" t="s">
        <v>8</v>
      </c>
      <c r="K45" s="70" t="s">
        <v>8</v>
      </c>
      <c r="L45" s="22"/>
      <c r="M45" s="89" t="s">
        <v>129</v>
      </c>
      <c r="N45" s="357" t="s">
        <v>387</v>
      </c>
      <c r="O45" s="479"/>
      <c r="P45" s="479"/>
      <c r="Q45" s="221" t="s">
        <v>24</v>
      </c>
      <c r="R45" s="17" t="s">
        <v>38</v>
      </c>
      <c r="S45" s="18" t="s">
        <v>38</v>
      </c>
    </row>
    <row r="46" spans="1:19" ht="13.5" customHeight="1">
      <c r="A46" s="1207"/>
      <c r="B46" s="30"/>
      <c r="C46" s="1198"/>
      <c r="D46" s="316"/>
      <c r="E46" s="312"/>
      <c r="F46" s="32"/>
      <c r="G46" s="209" t="s">
        <v>400</v>
      </c>
      <c r="H46" s="72" t="s">
        <v>8</v>
      </c>
      <c r="I46" s="72" t="s">
        <v>8</v>
      </c>
      <c r="J46" s="72" t="s">
        <v>8</v>
      </c>
      <c r="K46" s="72" t="s">
        <v>8</v>
      </c>
      <c r="L46" s="18"/>
      <c r="M46" s="320" t="s">
        <v>129</v>
      </c>
      <c r="N46" s="217" t="s">
        <v>388</v>
      </c>
      <c r="O46" s="12"/>
      <c r="P46" s="12"/>
      <c r="Q46" s="209" t="s">
        <v>24</v>
      </c>
      <c r="R46" s="17"/>
      <c r="S46" s="18"/>
    </row>
    <row r="47" spans="1:19" ht="13.5" customHeight="1">
      <c r="A47" s="7"/>
      <c r="B47" s="30"/>
      <c r="C47" s="1198"/>
      <c r="D47" s="316"/>
      <c r="E47" s="312"/>
      <c r="F47" s="358" t="s">
        <v>8</v>
      </c>
      <c r="G47" s="209" t="s">
        <v>401</v>
      </c>
      <c r="H47" s="72" t="s">
        <v>8</v>
      </c>
      <c r="I47" s="72" t="s">
        <v>8</v>
      </c>
      <c r="J47" s="72" t="s">
        <v>8</v>
      </c>
      <c r="K47" s="72" t="s">
        <v>8</v>
      </c>
      <c r="L47" s="18"/>
      <c r="M47" s="320" t="s">
        <v>129</v>
      </c>
      <c r="N47" s="217" t="s">
        <v>389</v>
      </c>
      <c r="O47" s="12"/>
      <c r="P47" s="12"/>
      <c r="Q47" s="209" t="s">
        <v>24</v>
      </c>
      <c r="R47" s="17"/>
      <c r="S47" s="18"/>
    </row>
    <row r="48" spans="1:19" ht="13.5" customHeight="1">
      <c r="A48" s="7"/>
      <c r="B48" s="30"/>
      <c r="C48" s="1199"/>
      <c r="D48" s="317"/>
      <c r="E48" s="313"/>
      <c r="F48" s="27"/>
      <c r="G48" s="207" t="s">
        <v>400</v>
      </c>
      <c r="H48" s="440" t="s">
        <v>8</v>
      </c>
      <c r="I48" s="440" t="s">
        <v>8</v>
      </c>
      <c r="J48" s="440" t="s">
        <v>8</v>
      </c>
      <c r="K48" s="440" t="s">
        <v>8</v>
      </c>
      <c r="L48" s="42"/>
      <c r="M48" s="92" t="s">
        <v>129</v>
      </c>
      <c r="N48" s="313" t="s">
        <v>314</v>
      </c>
      <c r="O48" s="51"/>
      <c r="P48" s="51"/>
      <c r="Q48" s="207" t="s">
        <v>24</v>
      </c>
      <c r="R48" s="41"/>
      <c r="S48" s="42"/>
    </row>
    <row r="49" spans="1:19" ht="13.5" customHeight="1">
      <c r="A49" s="7"/>
      <c r="B49" s="33"/>
      <c r="C49" s="157" t="s">
        <v>30</v>
      </c>
      <c r="D49" s="80" t="s">
        <v>8</v>
      </c>
      <c r="E49" s="312" t="s">
        <v>282</v>
      </c>
      <c r="F49" s="29"/>
      <c r="G49" s="209"/>
      <c r="H49" s="70" t="s">
        <v>8</v>
      </c>
      <c r="I49" s="70" t="s">
        <v>8</v>
      </c>
      <c r="J49" s="70" t="s">
        <v>8</v>
      </c>
      <c r="K49" s="70" t="s">
        <v>8</v>
      </c>
      <c r="L49" s="18"/>
      <c r="M49" s="320" t="s">
        <v>129</v>
      </c>
      <c r="N49" s="217" t="s">
        <v>390</v>
      </c>
      <c r="O49" s="12"/>
      <c r="P49" s="12"/>
      <c r="Q49" s="209" t="s">
        <v>24</v>
      </c>
      <c r="R49" s="17" t="s">
        <v>38</v>
      </c>
      <c r="S49" s="18" t="s">
        <v>38</v>
      </c>
    </row>
    <row r="50" spans="1:19" ht="13.5" customHeight="1">
      <c r="A50" s="7"/>
      <c r="B50" s="30"/>
      <c r="C50" s="157"/>
      <c r="D50" s="316"/>
      <c r="E50" s="312"/>
      <c r="F50" s="29"/>
      <c r="G50" s="209"/>
      <c r="H50" s="72" t="s">
        <v>8</v>
      </c>
      <c r="I50" s="72" t="s">
        <v>8</v>
      </c>
      <c r="J50" s="72" t="s">
        <v>8</v>
      </c>
      <c r="K50" s="72" t="s">
        <v>8</v>
      </c>
      <c r="L50" s="18"/>
      <c r="M50" s="320" t="s">
        <v>129</v>
      </c>
      <c r="N50" s="217" t="s">
        <v>317</v>
      </c>
      <c r="O50" s="12"/>
      <c r="P50" s="12"/>
      <c r="Q50" s="209" t="s">
        <v>24</v>
      </c>
      <c r="R50" s="17"/>
      <c r="S50" s="18"/>
    </row>
    <row r="51" spans="1:19" ht="13.5" customHeight="1">
      <c r="A51" s="7"/>
      <c r="B51" s="30"/>
      <c r="C51" s="157"/>
      <c r="D51" s="316"/>
      <c r="E51" s="312"/>
      <c r="F51" s="29"/>
      <c r="G51" s="209"/>
      <c r="H51" s="72" t="s">
        <v>8</v>
      </c>
      <c r="I51" s="72" t="s">
        <v>8</v>
      </c>
      <c r="J51" s="72" t="s">
        <v>8</v>
      </c>
      <c r="K51" s="72" t="s">
        <v>8</v>
      </c>
      <c r="L51" s="18"/>
      <c r="M51" s="320" t="s">
        <v>129</v>
      </c>
      <c r="N51" s="384" t="s">
        <v>391</v>
      </c>
      <c r="O51" s="12" t="s">
        <v>24</v>
      </c>
      <c r="P51" s="12"/>
      <c r="Q51" s="209" t="s">
        <v>24</v>
      </c>
      <c r="R51" s="17"/>
      <c r="S51" s="18"/>
    </row>
    <row r="52" spans="1:19" ht="13.5" customHeight="1">
      <c r="A52" s="7"/>
      <c r="B52" s="30"/>
      <c r="C52" s="157"/>
      <c r="D52" s="316"/>
      <c r="E52" s="312"/>
      <c r="F52" s="29"/>
      <c r="G52" s="209"/>
      <c r="H52" s="72" t="s">
        <v>8</v>
      </c>
      <c r="I52" s="72" t="s">
        <v>8</v>
      </c>
      <c r="J52" s="72" t="s">
        <v>8</v>
      </c>
      <c r="K52" s="72" t="s">
        <v>8</v>
      </c>
      <c r="L52" s="18"/>
      <c r="M52" s="320" t="s">
        <v>129</v>
      </c>
      <c r="N52" s="217" t="s">
        <v>304</v>
      </c>
      <c r="O52" s="12"/>
      <c r="P52" s="12"/>
      <c r="Q52" s="209" t="s">
        <v>24</v>
      </c>
      <c r="R52" s="17"/>
      <c r="S52" s="18"/>
    </row>
    <row r="53" spans="1:19" ht="13.5" customHeight="1" thickBot="1">
      <c r="A53" s="8"/>
      <c r="B53" s="262"/>
      <c r="C53" s="154"/>
      <c r="D53" s="318"/>
      <c r="E53" s="314"/>
      <c r="F53" s="50"/>
      <c r="G53" s="323"/>
      <c r="H53" s="25"/>
      <c r="I53" s="25"/>
      <c r="J53" s="25"/>
      <c r="K53" s="25"/>
      <c r="L53" s="10"/>
      <c r="M53" s="373"/>
      <c r="N53" s="323"/>
      <c r="O53" s="11"/>
      <c r="P53" s="11"/>
      <c r="Q53" s="248"/>
      <c r="R53" s="11"/>
      <c r="S53" s="10"/>
    </row>
    <row r="79" ht="13.5">
      <c r="C79" s="55"/>
    </row>
    <row r="80" ht="13.5">
      <c r="C80" s="55"/>
    </row>
    <row r="81" ht="13.5">
      <c r="C81" s="55"/>
    </row>
    <row r="82" ht="13.5">
      <c r="C82" s="55"/>
    </row>
    <row r="83" ht="13.5">
      <c r="C83" s="55"/>
    </row>
  </sheetData>
  <sheetProtection/>
  <mergeCells count="22">
    <mergeCell ref="M9:S9"/>
    <mergeCell ref="D9:L9"/>
    <mergeCell ref="D10:E10"/>
    <mergeCell ref="D11:E11"/>
    <mergeCell ref="F10:G11"/>
    <mergeCell ref="O10:Q10"/>
    <mergeCell ref="C45:C48"/>
    <mergeCell ref="A12:A29"/>
    <mergeCell ref="B15:B18"/>
    <mergeCell ref="B22:B25"/>
    <mergeCell ref="C37:C40"/>
    <mergeCell ref="A30:A46"/>
    <mergeCell ref="M37:N37"/>
    <mergeCell ref="A1:S1"/>
    <mergeCell ref="O7:S7"/>
    <mergeCell ref="R10:S10"/>
    <mergeCell ref="B9:B11"/>
    <mergeCell ref="H10:L10"/>
    <mergeCell ref="A6:D6"/>
    <mergeCell ref="A9:A11"/>
    <mergeCell ref="C9:C11"/>
    <mergeCell ref="M10:N11"/>
  </mergeCells>
  <dataValidations count="1">
    <dataValidation type="list" allowBlank="1" showInputMessage="1" showErrorMessage="1" sqref="M44:M52 D12 F12 K12:M12 J19:M19 D49 D19 K24:M24 F19:F22 D24 F24:F27 M30:M35 H30:K30 D30 D35 D37 D42 D45 F45 F42 F47 F37:F38 L35 F40 H38:J38 H40:J40 H42:K42 M42 M40 M38 H44:K52">
      <formula1>リスト</formula1>
    </dataValidation>
  </dataValidations>
  <printOptions/>
  <pageMargins left="0.5905511811023623" right="0.1968503937007874" top="0.7874015748031497" bottom="0.5905511811023623" header="0.5118110236220472" footer="0.1968503937007874"/>
  <pageSetup horizontalDpi="1200" verticalDpi="1200" orientation="portrait" paperSize="9" r:id="rId2"/>
  <headerFooter alignWithMargins="0">
    <oddFooter xml:space="preserve">&amp;C&amp;"ＭＳ 明朝,標準"&amp;P&amp;R&amp;"HGPｺﾞｼｯｸE,ｴｸｽﾄﾗﾎﾞｰﾙド"&amp;8
         </oddFooter>
  </headerFooter>
  <legacyDrawing r:id="rId1"/>
</worksheet>
</file>

<file path=xl/worksheets/sheet5.xml><?xml version="1.0" encoding="utf-8"?>
<worksheet xmlns="http://schemas.openxmlformats.org/spreadsheetml/2006/main" xmlns:r="http://schemas.openxmlformats.org/officeDocument/2006/relationships">
  <dimension ref="A1:T94"/>
  <sheetViews>
    <sheetView view="pageBreakPreview" zoomScaleSheetLayoutView="100" zoomScalePageLayoutView="0" workbookViewId="0" topLeftCell="A16">
      <selection activeCell="V53" sqref="V52:V53"/>
    </sheetView>
  </sheetViews>
  <sheetFormatPr defaultColWidth="9.00390625" defaultRowHeight="13.5"/>
  <cols>
    <col min="1" max="1" width="2.625" style="1" customWidth="1"/>
    <col min="2" max="2" width="8.125" style="1" customWidth="1"/>
    <col min="3" max="3" width="9.125" style="1" customWidth="1"/>
    <col min="4" max="4" width="1.875" style="334" customWidth="1"/>
    <col min="5" max="5" width="2.25390625" style="377" customWidth="1"/>
    <col min="6" max="6" width="1.875" style="334" customWidth="1"/>
    <col min="7" max="7" width="10.625" style="337" customWidth="1"/>
    <col min="8" max="12" width="2.125" style="1" customWidth="1"/>
    <col min="13" max="13" width="1.875" style="334" customWidth="1"/>
    <col min="14" max="14" width="15.00390625" style="1" customWidth="1"/>
    <col min="15" max="17" width="2.375" style="1" customWidth="1"/>
    <col min="18" max="19" width="11.00390625" style="1" customWidth="1"/>
    <col min="20" max="16384" width="9.00390625" style="1" customWidth="1"/>
  </cols>
  <sheetData>
    <row r="1" spans="1:19" s="274" customFormat="1" ht="21" customHeight="1">
      <c r="A1" s="1215" t="s">
        <v>32</v>
      </c>
      <c r="B1" s="1215"/>
      <c r="C1" s="1215"/>
      <c r="D1" s="1215"/>
      <c r="E1" s="1215"/>
      <c r="F1" s="1215"/>
      <c r="G1" s="1215"/>
      <c r="H1" s="1215"/>
      <c r="I1" s="1215"/>
      <c r="J1" s="1215"/>
      <c r="K1" s="1215"/>
      <c r="L1" s="1215"/>
      <c r="M1" s="1215"/>
      <c r="N1" s="1215"/>
      <c r="O1" s="1215"/>
      <c r="P1" s="1215"/>
      <c r="Q1" s="1215"/>
      <c r="R1" s="1215"/>
      <c r="S1" s="1215"/>
    </row>
    <row r="2" spans="1:19" s="276" customFormat="1" ht="13.5" customHeight="1">
      <c r="A2" s="286"/>
      <c r="B2" s="286"/>
      <c r="C2" s="286"/>
      <c r="D2" s="385"/>
      <c r="E2" s="393"/>
      <c r="F2" s="385"/>
      <c r="G2" s="387"/>
      <c r="H2" s="286"/>
      <c r="I2" s="286"/>
      <c r="J2" s="286"/>
      <c r="K2" s="286"/>
      <c r="L2" s="286"/>
      <c r="M2" s="286"/>
      <c r="N2" s="286"/>
      <c r="O2" s="286"/>
      <c r="P2" s="286"/>
      <c r="Q2" s="286"/>
      <c r="R2" s="286"/>
      <c r="S2" s="299" t="s">
        <v>48</v>
      </c>
    </row>
    <row r="3" spans="1:19" s="276" customFormat="1" ht="13.5" customHeight="1">
      <c r="A3" s="286"/>
      <c r="B3" s="286"/>
      <c r="C3" s="286"/>
      <c r="D3" s="385"/>
      <c r="E3" s="393"/>
      <c r="F3" s="385"/>
      <c r="G3" s="387"/>
      <c r="H3" s="163" t="s">
        <v>263</v>
      </c>
      <c r="I3" s="277"/>
      <c r="J3" s="287"/>
      <c r="K3" s="163"/>
      <c r="L3" s="163"/>
      <c r="M3" s="163" t="s">
        <v>264</v>
      </c>
      <c r="N3" s="163"/>
      <c r="O3" s="165"/>
      <c r="P3" s="165"/>
      <c r="Q3" s="163"/>
      <c r="R3" s="163" t="s">
        <v>817</v>
      </c>
      <c r="S3" s="166"/>
    </row>
    <row r="4" spans="1:19" s="276" customFormat="1" ht="13.5" customHeight="1">
      <c r="A4" s="286"/>
      <c r="B4" s="286"/>
      <c r="C4" s="286"/>
      <c r="D4" s="385"/>
      <c r="E4" s="393"/>
      <c r="F4" s="385"/>
      <c r="G4" s="387"/>
      <c r="H4" s="277"/>
      <c r="I4" s="277"/>
      <c r="J4" s="287"/>
      <c r="K4" s="163"/>
      <c r="L4" s="165"/>
      <c r="M4" s="163" t="s">
        <v>825</v>
      </c>
      <c r="N4" s="163"/>
      <c r="O4" s="165"/>
      <c r="P4" s="288"/>
      <c r="Q4" s="165"/>
      <c r="R4" s="163" t="s">
        <v>826</v>
      </c>
      <c r="S4" s="166"/>
    </row>
    <row r="5" spans="1:19" s="276" customFormat="1" ht="13.5" customHeight="1">
      <c r="A5" s="292" t="s">
        <v>200</v>
      </c>
      <c r="B5" s="289"/>
      <c r="C5" s="289"/>
      <c r="D5" s="386"/>
      <c r="E5" s="394"/>
      <c r="F5" s="386"/>
      <c r="G5" s="388"/>
      <c r="H5" s="277"/>
      <c r="I5" s="277"/>
      <c r="J5" s="287"/>
      <c r="K5" s="163"/>
      <c r="L5" s="165"/>
      <c r="M5" s="163" t="s">
        <v>266</v>
      </c>
      <c r="N5" s="163"/>
      <c r="O5" s="165"/>
      <c r="P5" s="165"/>
      <c r="Q5" s="165"/>
      <c r="R5" s="165"/>
      <c r="S5" s="165"/>
    </row>
    <row r="6" spans="1:19" s="279" customFormat="1" ht="13.5" customHeight="1">
      <c r="A6" s="1219" t="s">
        <v>214</v>
      </c>
      <c r="B6" s="1219"/>
      <c r="C6" s="1219"/>
      <c r="D6" s="1219"/>
      <c r="E6" s="290"/>
      <c r="F6" s="386"/>
      <c r="G6" s="388"/>
      <c r="H6" s="292" t="s">
        <v>211</v>
      </c>
      <c r="I6" s="291"/>
      <c r="J6" s="293"/>
      <c r="K6" s="292"/>
      <c r="L6" s="122"/>
      <c r="M6" s="292" t="s">
        <v>824</v>
      </c>
      <c r="N6" s="292"/>
      <c r="O6" s="122"/>
      <c r="P6" s="122"/>
      <c r="Q6" s="122"/>
      <c r="R6" s="292" t="s">
        <v>822</v>
      </c>
      <c r="S6" s="122"/>
    </row>
    <row r="7" spans="1:19" s="2" customFormat="1" ht="13.5" customHeight="1">
      <c r="A7" s="156"/>
      <c r="B7" s="156"/>
      <c r="C7" s="91"/>
      <c r="D7" s="155"/>
      <c r="E7" s="158"/>
      <c r="F7" s="155"/>
      <c r="G7" s="294"/>
      <c r="H7" s="294" t="s">
        <v>212</v>
      </c>
      <c r="I7" s="294"/>
      <c r="J7" s="295"/>
      <c r="K7" s="295"/>
      <c r="L7" s="295"/>
      <c r="M7" s="413"/>
      <c r="N7" s="295"/>
      <c r="O7" s="1218"/>
      <c r="P7" s="1218"/>
      <c r="Q7" s="1218"/>
      <c r="R7" s="1218"/>
      <c r="S7" s="1218"/>
    </row>
    <row r="8" spans="1:19" s="2" customFormat="1" ht="9" customHeight="1" thickBot="1">
      <c r="A8" s="300"/>
      <c r="B8" s="300"/>
      <c r="C8" s="301"/>
      <c r="D8" s="390"/>
      <c r="E8" s="391"/>
      <c r="F8" s="390"/>
      <c r="G8" s="302"/>
      <c r="H8" s="302"/>
      <c r="I8" s="302"/>
      <c r="J8" s="302"/>
      <c r="K8" s="302"/>
      <c r="L8" s="302"/>
      <c r="M8" s="390"/>
      <c r="N8" s="302"/>
      <c r="O8" s="303"/>
      <c r="P8" s="303"/>
      <c r="Q8" s="303"/>
      <c r="R8" s="303"/>
      <c r="S8" s="303"/>
    </row>
    <row r="9" spans="1:19" s="2" customFormat="1" ht="13.5" customHeight="1">
      <c r="A9" s="1179"/>
      <c r="B9" s="1185" t="s">
        <v>157</v>
      </c>
      <c r="C9" s="1213" t="s">
        <v>3</v>
      </c>
      <c r="D9" s="1160" t="s">
        <v>242</v>
      </c>
      <c r="E9" s="1161"/>
      <c r="F9" s="1161"/>
      <c r="G9" s="1161"/>
      <c r="H9" s="1161"/>
      <c r="I9" s="1161"/>
      <c r="J9" s="1161"/>
      <c r="K9" s="1161"/>
      <c r="L9" s="1162"/>
      <c r="M9" s="1160" t="s">
        <v>241</v>
      </c>
      <c r="N9" s="1161"/>
      <c r="O9" s="1161"/>
      <c r="P9" s="1161"/>
      <c r="Q9" s="1161"/>
      <c r="R9" s="1161"/>
      <c r="S9" s="1162"/>
    </row>
    <row r="10" spans="1:19" ht="13.5" customHeight="1">
      <c r="A10" s="1216"/>
      <c r="B10" s="1186"/>
      <c r="C10" s="1214"/>
      <c r="D10" s="1190" t="s">
        <v>4</v>
      </c>
      <c r="E10" s="1164"/>
      <c r="F10" s="1171" t="s">
        <v>25</v>
      </c>
      <c r="G10" s="1164"/>
      <c r="H10" s="1192" t="s">
        <v>5</v>
      </c>
      <c r="I10" s="1193"/>
      <c r="J10" s="1193"/>
      <c r="K10" s="1193"/>
      <c r="L10" s="1196"/>
      <c r="M10" s="1190" t="s">
        <v>6</v>
      </c>
      <c r="N10" s="1164"/>
      <c r="O10" s="1175" t="s">
        <v>600</v>
      </c>
      <c r="P10" s="1176"/>
      <c r="Q10" s="1177"/>
      <c r="R10" s="1173" t="s">
        <v>26</v>
      </c>
      <c r="S10" s="1174"/>
    </row>
    <row r="11" spans="1:19" ht="13.5" customHeight="1" thickBot="1">
      <c r="A11" s="1217"/>
      <c r="B11" s="1187"/>
      <c r="C11" s="1172"/>
      <c r="D11" s="1170" t="s">
        <v>7</v>
      </c>
      <c r="E11" s="1166"/>
      <c r="F11" s="1172"/>
      <c r="G11" s="1166"/>
      <c r="H11" s="81">
        <v>1</v>
      </c>
      <c r="I11" s="81">
        <v>2</v>
      </c>
      <c r="J11" s="81">
        <v>3</v>
      </c>
      <c r="K11" s="82">
        <v>4</v>
      </c>
      <c r="L11" s="82">
        <v>5</v>
      </c>
      <c r="M11" s="1170"/>
      <c r="N11" s="1166"/>
      <c r="O11" s="475" t="s">
        <v>85</v>
      </c>
      <c r="P11" s="475" t="s">
        <v>252</v>
      </c>
      <c r="Q11" s="469" t="s">
        <v>86</v>
      </c>
      <c r="R11" s="82" t="s">
        <v>27</v>
      </c>
      <c r="S11" s="83" t="s">
        <v>28</v>
      </c>
    </row>
    <row r="12" spans="1:20" ht="13.5" customHeight="1">
      <c r="A12" s="1207" t="s">
        <v>576</v>
      </c>
      <c r="B12" s="30" t="s">
        <v>18</v>
      </c>
      <c r="C12" s="140" t="s">
        <v>43</v>
      </c>
      <c r="D12" s="80" t="s">
        <v>8</v>
      </c>
      <c r="E12" s="369" t="s">
        <v>282</v>
      </c>
      <c r="F12" s="1083" t="s">
        <v>8</v>
      </c>
      <c r="G12" s="209" t="s">
        <v>402</v>
      </c>
      <c r="H12" s="477"/>
      <c r="I12" s="77" t="s">
        <v>8</v>
      </c>
      <c r="J12" s="77" t="s">
        <v>8</v>
      </c>
      <c r="K12" s="77" t="s">
        <v>8</v>
      </c>
      <c r="L12" s="1087"/>
      <c r="M12" s="361" t="s">
        <v>129</v>
      </c>
      <c r="N12" s="222" t="s">
        <v>404</v>
      </c>
      <c r="O12" s="17" t="s">
        <v>24</v>
      </c>
      <c r="P12" s="17"/>
      <c r="Q12" s="205" t="s">
        <v>24</v>
      </c>
      <c r="R12" s="17" t="s">
        <v>38</v>
      </c>
      <c r="S12" s="18" t="s">
        <v>38</v>
      </c>
      <c r="T12" s="47"/>
    </row>
    <row r="13" spans="1:20" ht="13.5" customHeight="1">
      <c r="A13" s="1207"/>
      <c r="B13" s="14" t="s">
        <v>41</v>
      </c>
      <c r="C13" s="140"/>
      <c r="D13" s="315"/>
      <c r="E13" s="312"/>
      <c r="F13" s="308"/>
      <c r="G13" s="209"/>
      <c r="H13" s="17"/>
      <c r="I13" s="17"/>
      <c r="J13" s="17"/>
      <c r="K13" s="29"/>
      <c r="L13" s="18"/>
      <c r="M13" s="350"/>
      <c r="N13" s="222" t="s">
        <v>466</v>
      </c>
      <c r="O13" s="17"/>
      <c r="P13" s="17"/>
      <c r="Q13" s="205"/>
      <c r="R13" s="17"/>
      <c r="S13" s="18"/>
      <c r="T13" s="47"/>
    </row>
    <row r="14" spans="1:20" ht="13.5" customHeight="1">
      <c r="A14" s="1207"/>
      <c r="B14" s="30" t="s">
        <v>42</v>
      </c>
      <c r="C14" s="138"/>
      <c r="D14" s="338"/>
      <c r="E14" s="313"/>
      <c r="F14" s="32"/>
      <c r="G14" s="207"/>
      <c r="H14" s="41"/>
      <c r="I14" s="31"/>
      <c r="J14" s="41"/>
      <c r="K14" s="16"/>
      <c r="L14" s="42"/>
      <c r="M14" s="338"/>
      <c r="N14" s="225" t="s">
        <v>405</v>
      </c>
      <c r="O14" s="41"/>
      <c r="P14" s="41"/>
      <c r="Q14" s="204"/>
      <c r="R14" s="41"/>
      <c r="S14" s="42"/>
      <c r="T14" s="47"/>
    </row>
    <row r="15" spans="1:19" ht="13.5" customHeight="1">
      <c r="A15" s="1207"/>
      <c r="B15" s="91"/>
      <c r="C15" s="140" t="s">
        <v>21</v>
      </c>
      <c r="D15" s="80" t="s">
        <v>8</v>
      </c>
      <c r="E15" s="312" t="s">
        <v>282</v>
      </c>
      <c r="F15" s="283" t="s">
        <v>8</v>
      </c>
      <c r="G15" s="209" t="s">
        <v>296</v>
      </c>
      <c r="H15" s="12"/>
      <c r="I15" s="70" t="s">
        <v>8</v>
      </c>
      <c r="J15" s="12"/>
      <c r="K15" s="13"/>
      <c r="L15" s="15"/>
      <c r="M15" s="350" t="s">
        <v>129</v>
      </c>
      <c r="N15" s="222" t="s">
        <v>406</v>
      </c>
      <c r="O15" s="17" t="s">
        <v>24</v>
      </c>
      <c r="P15" s="17"/>
      <c r="Q15" s="209" t="s">
        <v>24</v>
      </c>
      <c r="R15" s="17" t="s">
        <v>38</v>
      </c>
      <c r="S15" s="18" t="s">
        <v>38</v>
      </c>
    </row>
    <row r="16" spans="1:19" ht="13.5" customHeight="1">
      <c r="A16" s="1207"/>
      <c r="B16" s="31" t="s">
        <v>12</v>
      </c>
      <c r="C16" s="140"/>
      <c r="D16" s="315"/>
      <c r="E16" s="312"/>
      <c r="F16" s="308"/>
      <c r="G16" s="209"/>
      <c r="H16" s="17"/>
      <c r="I16" s="17"/>
      <c r="J16" s="17"/>
      <c r="K16" s="29"/>
      <c r="L16" s="18"/>
      <c r="M16" s="414"/>
      <c r="N16" s="217" t="s">
        <v>464</v>
      </c>
      <c r="O16" s="17"/>
      <c r="P16" s="17"/>
      <c r="Q16" s="209"/>
      <c r="R16" s="17"/>
      <c r="S16" s="18"/>
    </row>
    <row r="17" spans="1:19" ht="13.5" customHeight="1">
      <c r="A17" s="1207"/>
      <c r="B17" s="36"/>
      <c r="C17" s="138"/>
      <c r="D17" s="338"/>
      <c r="E17" s="313"/>
      <c r="F17" s="16"/>
      <c r="G17" s="207"/>
      <c r="H17" s="41"/>
      <c r="I17" s="41"/>
      <c r="J17" s="41"/>
      <c r="K17" s="16"/>
      <c r="L17" s="42"/>
      <c r="M17" s="415"/>
      <c r="N17" s="313" t="s">
        <v>465</v>
      </c>
      <c r="O17" s="41"/>
      <c r="P17" s="41"/>
      <c r="Q17" s="207"/>
      <c r="R17" s="41"/>
      <c r="S17" s="42"/>
    </row>
    <row r="18" spans="1:19" ht="13.5" customHeight="1">
      <c r="A18" s="1207"/>
      <c r="B18" s="36"/>
      <c r="C18" s="190" t="s">
        <v>44</v>
      </c>
      <c r="D18" s="80" t="s">
        <v>8</v>
      </c>
      <c r="E18" s="312" t="s">
        <v>282</v>
      </c>
      <c r="F18" s="29"/>
      <c r="G18" s="209"/>
      <c r="H18" s="12"/>
      <c r="I18" s="17"/>
      <c r="J18" s="12"/>
      <c r="K18" s="70" t="s">
        <v>8</v>
      </c>
      <c r="L18" s="71" t="s">
        <v>8</v>
      </c>
      <c r="M18" s="350" t="s">
        <v>129</v>
      </c>
      <c r="N18" s="222" t="s">
        <v>407</v>
      </c>
      <c r="O18" s="17" t="s">
        <v>24</v>
      </c>
      <c r="P18" s="17"/>
      <c r="Q18" s="209" t="s">
        <v>24</v>
      </c>
      <c r="R18" s="17" t="s">
        <v>38</v>
      </c>
      <c r="S18" s="18" t="s">
        <v>38</v>
      </c>
    </row>
    <row r="19" spans="1:19" ht="13.5" customHeight="1">
      <c r="A19" s="1207"/>
      <c r="B19" s="36"/>
      <c r="C19" s="140"/>
      <c r="D19" s="315"/>
      <c r="E19" s="312"/>
      <c r="F19" s="29"/>
      <c r="G19" s="209"/>
      <c r="H19" s="17"/>
      <c r="I19" s="17"/>
      <c r="J19" s="17"/>
      <c r="K19" s="72" t="s">
        <v>8</v>
      </c>
      <c r="L19" s="73" t="s">
        <v>8</v>
      </c>
      <c r="M19" s="350" t="s">
        <v>129</v>
      </c>
      <c r="N19" s="222" t="s">
        <v>408</v>
      </c>
      <c r="O19" s="17" t="s">
        <v>24</v>
      </c>
      <c r="P19" s="17"/>
      <c r="Q19" s="209" t="s">
        <v>24</v>
      </c>
      <c r="R19" s="17"/>
      <c r="S19" s="18"/>
    </row>
    <row r="20" spans="1:19" ht="13.5" customHeight="1">
      <c r="A20" s="1207"/>
      <c r="B20" s="3"/>
      <c r="C20" s="140"/>
      <c r="D20" s="315"/>
      <c r="E20" s="312"/>
      <c r="F20" s="29"/>
      <c r="G20" s="209"/>
      <c r="H20" s="17"/>
      <c r="I20" s="17"/>
      <c r="J20" s="17"/>
      <c r="K20" s="72" t="s">
        <v>8</v>
      </c>
      <c r="L20" s="73" t="s">
        <v>8</v>
      </c>
      <c r="M20" s="350" t="s">
        <v>129</v>
      </c>
      <c r="N20" s="419" t="s">
        <v>409</v>
      </c>
      <c r="O20" s="17" t="s">
        <v>24</v>
      </c>
      <c r="P20" s="17"/>
      <c r="Q20" s="209" t="s">
        <v>24</v>
      </c>
      <c r="R20" s="17"/>
      <c r="S20" s="18"/>
    </row>
    <row r="21" spans="1:19" ht="13.5" customHeight="1">
      <c r="A21" s="1207"/>
      <c r="B21" s="3"/>
      <c r="C21" s="138"/>
      <c r="D21" s="338"/>
      <c r="E21" s="313"/>
      <c r="F21" s="16"/>
      <c r="G21" s="207"/>
      <c r="H21" s="41"/>
      <c r="I21" s="41"/>
      <c r="J21" s="41"/>
      <c r="K21" s="440" t="s">
        <v>8</v>
      </c>
      <c r="L21" s="441" t="s">
        <v>8</v>
      </c>
      <c r="M21" s="338" t="s">
        <v>129</v>
      </c>
      <c r="N21" s="225" t="s">
        <v>408</v>
      </c>
      <c r="O21" s="19" t="s">
        <v>24</v>
      </c>
      <c r="P21" s="19"/>
      <c r="Q21" s="210" t="s">
        <v>24</v>
      </c>
      <c r="R21" s="41"/>
      <c r="S21" s="42"/>
    </row>
    <row r="22" spans="1:19" ht="13.5" customHeight="1">
      <c r="A22" s="1207"/>
      <c r="B22" s="3"/>
      <c r="C22" s="190" t="s">
        <v>45</v>
      </c>
      <c r="D22" s="80" t="s">
        <v>8</v>
      </c>
      <c r="E22" s="312" t="s">
        <v>282</v>
      </c>
      <c r="F22" s="245" t="s">
        <v>8</v>
      </c>
      <c r="G22" s="209" t="s">
        <v>403</v>
      </c>
      <c r="H22" s="17"/>
      <c r="I22" s="70" t="s">
        <v>8</v>
      </c>
      <c r="J22" s="70" t="s">
        <v>8</v>
      </c>
      <c r="K22" s="70" t="s">
        <v>8</v>
      </c>
      <c r="L22" s="70" t="s">
        <v>8</v>
      </c>
      <c r="M22" s="350" t="s">
        <v>129</v>
      </c>
      <c r="N22" s="222" t="s">
        <v>410</v>
      </c>
      <c r="O22" s="17" t="s">
        <v>24</v>
      </c>
      <c r="P22" s="17"/>
      <c r="Q22" s="209" t="s">
        <v>24</v>
      </c>
      <c r="R22" s="17" t="s">
        <v>38</v>
      </c>
      <c r="S22" s="18" t="s">
        <v>38</v>
      </c>
    </row>
    <row r="23" spans="1:19" ht="13.5" customHeight="1">
      <c r="A23" s="1207"/>
      <c r="B23" s="3"/>
      <c r="C23" s="138"/>
      <c r="D23" s="338"/>
      <c r="E23" s="313"/>
      <c r="F23" s="247" t="s">
        <v>8</v>
      </c>
      <c r="G23" s="207" t="s">
        <v>296</v>
      </c>
      <c r="H23" s="41"/>
      <c r="I23" s="41"/>
      <c r="J23" s="41"/>
      <c r="K23" s="440" t="s">
        <v>8</v>
      </c>
      <c r="L23" s="441" t="s">
        <v>8</v>
      </c>
      <c r="M23" s="338" t="s">
        <v>129</v>
      </c>
      <c r="N23" s="225" t="s">
        <v>411</v>
      </c>
      <c r="O23" s="19" t="s">
        <v>24</v>
      </c>
      <c r="P23" s="19"/>
      <c r="Q23" s="210" t="s">
        <v>24</v>
      </c>
      <c r="R23" s="41"/>
      <c r="S23" s="42"/>
    </row>
    <row r="24" spans="1:19" ht="13.5" customHeight="1">
      <c r="A24" s="1207"/>
      <c r="B24" s="3"/>
      <c r="C24" s="1208" t="s">
        <v>46</v>
      </c>
      <c r="D24" s="80" t="s">
        <v>8</v>
      </c>
      <c r="E24" s="312" t="s">
        <v>282</v>
      </c>
      <c r="F24" s="29"/>
      <c r="G24" s="209"/>
      <c r="H24" s="12"/>
      <c r="I24" s="12"/>
      <c r="J24" s="12"/>
      <c r="K24" s="12"/>
      <c r="L24" s="71" t="s">
        <v>8</v>
      </c>
      <c r="M24" s="350" t="s">
        <v>129</v>
      </c>
      <c r="N24" s="222" t="s">
        <v>412</v>
      </c>
      <c r="O24" s="17" t="s">
        <v>24</v>
      </c>
      <c r="P24" s="17"/>
      <c r="Q24" s="209" t="s">
        <v>24</v>
      </c>
      <c r="R24" s="17" t="s">
        <v>38</v>
      </c>
      <c r="S24" s="18" t="s">
        <v>38</v>
      </c>
    </row>
    <row r="25" spans="1:19" ht="13.5" customHeight="1">
      <c r="A25" s="1207"/>
      <c r="B25" s="3"/>
      <c r="C25" s="1209"/>
      <c r="D25" s="315"/>
      <c r="E25" s="312"/>
      <c r="F25" s="29"/>
      <c r="G25" s="209"/>
      <c r="H25" s="17"/>
      <c r="I25" s="17"/>
      <c r="J25" s="17"/>
      <c r="K25" s="29"/>
      <c r="L25" s="18"/>
      <c r="M25" s="350"/>
      <c r="N25" s="222"/>
      <c r="O25" s="12"/>
      <c r="P25" s="12"/>
      <c r="Q25" s="209"/>
      <c r="R25" s="12"/>
      <c r="S25" s="18"/>
    </row>
    <row r="26" spans="1:19" ht="13.5" customHeight="1">
      <c r="A26" s="1207"/>
      <c r="B26" s="3"/>
      <c r="C26" s="1210"/>
      <c r="D26" s="338"/>
      <c r="E26" s="313"/>
      <c r="F26" s="16"/>
      <c r="G26" s="207"/>
      <c r="H26" s="41"/>
      <c r="I26" s="41"/>
      <c r="J26" s="41"/>
      <c r="K26" s="16"/>
      <c r="L26" s="42"/>
      <c r="M26" s="338"/>
      <c r="N26" s="225"/>
      <c r="O26" s="51"/>
      <c r="P26" s="51"/>
      <c r="Q26" s="207"/>
      <c r="R26" s="51"/>
      <c r="S26" s="20"/>
    </row>
    <row r="27" spans="1:19" ht="13.5" customHeight="1">
      <c r="A27" s="4"/>
      <c r="B27" s="3"/>
      <c r="C27" s="1208" t="s">
        <v>217</v>
      </c>
      <c r="D27" s="80" t="s">
        <v>8</v>
      </c>
      <c r="E27" s="312" t="s">
        <v>282</v>
      </c>
      <c r="F27" s="245" t="s">
        <v>8</v>
      </c>
      <c r="G27" s="209" t="s">
        <v>286</v>
      </c>
      <c r="H27" s="17"/>
      <c r="I27" s="17"/>
      <c r="J27" s="17"/>
      <c r="K27" s="70" t="s">
        <v>8</v>
      </c>
      <c r="L27" s="71" t="s">
        <v>8</v>
      </c>
      <c r="M27" s="350" t="s">
        <v>129</v>
      </c>
      <c r="N27" s="222" t="s">
        <v>413</v>
      </c>
      <c r="O27" s="17" t="s">
        <v>24</v>
      </c>
      <c r="P27" s="17"/>
      <c r="Q27" s="209" t="s">
        <v>24</v>
      </c>
      <c r="R27" s="17" t="s">
        <v>38</v>
      </c>
      <c r="S27" s="18" t="s">
        <v>38</v>
      </c>
    </row>
    <row r="28" spans="1:19" ht="13.5" customHeight="1">
      <c r="A28" s="4"/>
      <c r="B28" s="3"/>
      <c r="C28" s="1209"/>
      <c r="D28" s="315"/>
      <c r="E28" s="312"/>
      <c r="F28" s="29"/>
      <c r="G28" s="209"/>
      <c r="H28" s="17"/>
      <c r="I28" s="17"/>
      <c r="J28" s="17"/>
      <c r="K28" s="1088"/>
      <c r="L28" s="73" t="s">
        <v>8</v>
      </c>
      <c r="M28" s="350" t="s">
        <v>129</v>
      </c>
      <c r="N28" s="222" t="s">
        <v>414</v>
      </c>
      <c r="O28" s="17" t="s">
        <v>24</v>
      </c>
      <c r="P28" s="17"/>
      <c r="Q28" s="209" t="s">
        <v>24</v>
      </c>
      <c r="R28" s="17"/>
      <c r="S28" s="18"/>
    </row>
    <row r="29" spans="1:19" ht="13.5" customHeight="1">
      <c r="A29" s="4"/>
      <c r="B29" s="3"/>
      <c r="C29" s="1209"/>
      <c r="D29" s="315"/>
      <c r="E29" s="312"/>
      <c r="F29" s="29"/>
      <c r="G29" s="209"/>
      <c r="H29" s="17"/>
      <c r="I29" s="17"/>
      <c r="J29" s="17"/>
      <c r="K29" s="29"/>
      <c r="L29" s="18"/>
      <c r="M29" s="350"/>
      <c r="N29" s="222"/>
      <c r="O29" s="17"/>
      <c r="P29" s="17"/>
      <c r="Q29" s="205"/>
      <c r="R29" s="17"/>
      <c r="S29" s="18"/>
    </row>
    <row r="30" spans="1:19" ht="13.5" customHeight="1">
      <c r="A30" s="4"/>
      <c r="B30" s="3"/>
      <c r="C30" s="1209"/>
      <c r="D30" s="315"/>
      <c r="E30" s="312"/>
      <c r="F30" s="29"/>
      <c r="G30" s="209"/>
      <c r="H30" s="17"/>
      <c r="I30" s="17"/>
      <c r="J30" s="17"/>
      <c r="K30" s="29"/>
      <c r="L30" s="18"/>
      <c r="M30" s="350"/>
      <c r="N30" s="222"/>
      <c r="O30" s="17"/>
      <c r="P30" s="17"/>
      <c r="Q30" s="205"/>
      <c r="R30" s="17"/>
      <c r="S30" s="18"/>
    </row>
    <row r="31" spans="1:19" ht="13.5" customHeight="1">
      <c r="A31" s="4"/>
      <c r="B31" s="3"/>
      <c r="C31" s="1210"/>
      <c r="D31" s="338"/>
      <c r="E31" s="313"/>
      <c r="F31" s="16"/>
      <c r="G31" s="207"/>
      <c r="H31" s="41"/>
      <c r="I31" s="41"/>
      <c r="J31" s="41"/>
      <c r="K31" s="16"/>
      <c r="L31" s="42"/>
      <c r="M31" s="338"/>
      <c r="N31" s="54"/>
      <c r="O31" s="41"/>
      <c r="P31" s="41"/>
      <c r="Q31" s="204"/>
      <c r="R31" s="19"/>
      <c r="S31" s="20"/>
    </row>
    <row r="32" spans="1:19" ht="13.5" customHeight="1">
      <c r="A32" s="4"/>
      <c r="B32" s="3"/>
      <c r="C32" s="1222" t="s">
        <v>47</v>
      </c>
      <c r="D32" s="80" t="s">
        <v>8</v>
      </c>
      <c r="E32" s="312" t="s">
        <v>282</v>
      </c>
      <c r="F32" s="29"/>
      <c r="G32" s="209"/>
      <c r="H32" s="17"/>
      <c r="I32" s="17"/>
      <c r="J32" s="17"/>
      <c r="K32" s="70" t="s">
        <v>8</v>
      </c>
      <c r="L32" s="71" t="s">
        <v>8</v>
      </c>
      <c r="M32" s="350" t="s">
        <v>129</v>
      </c>
      <c r="N32" s="222" t="s">
        <v>415</v>
      </c>
      <c r="O32" s="17" t="s">
        <v>24</v>
      </c>
      <c r="P32" s="17"/>
      <c r="Q32" s="205" t="s">
        <v>24</v>
      </c>
      <c r="R32" s="17" t="s">
        <v>38</v>
      </c>
      <c r="S32" s="18" t="s">
        <v>38</v>
      </c>
    </row>
    <row r="33" spans="1:19" ht="13.5" customHeight="1">
      <c r="A33" s="4"/>
      <c r="B33" s="3"/>
      <c r="C33" s="1223"/>
      <c r="D33" s="315"/>
      <c r="E33" s="312"/>
      <c r="F33" s="29"/>
      <c r="G33" s="209"/>
      <c r="H33" s="17"/>
      <c r="I33" s="17"/>
      <c r="J33" s="17"/>
      <c r="K33" s="1088"/>
      <c r="L33" s="73" t="s">
        <v>8</v>
      </c>
      <c r="M33" s="350" t="s">
        <v>129</v>
      </c>
      <c r="N33" s="222" t="s">
        <v>416</v>
      </c>
      <c r="O33" s="17"/>
      <c r="P33" s="17"/>
      <c r="Q33" s="205"/>
      <c r="R33" s="23"/>
      <c r="S33" s="24"/>
    </row>
    <row r="34" spans="1:19" ht="13.5" customHeight="1">
      <c r="A34" s="4"/>
      <c r="B34" s="3"/>
      <c r="C34" s="1223"/>
      <c r="D34" s="315"/>
      <c r="E34" s="312"/>
      <c r="F34" s="29"/>
      <c r="G34" s="209"/>
      <c r="H34" s="17"/>
      <c r="I34" s="17"/>
      <c r="J34" s="17"/>
      <c r="K34" s="29"/>
      <c r="L34" s="73" t="s">
        <v>8</v>
      </c>
      <c r="M34" s="350" t="s">
        <v>129</v>
      </c>
      <c r="N34" s="222" t="s">
        <v>417</v>
      </c>
      <c r="O34" s="17"/>
      <c r="P34" s="17"/>
      <c r="Q34" s="205"/>
      <c r="R34" s="23"/>
      <c r="S34" s="24"/>
    </row>
    <row r="35" spans="1:19" ht="13.5" customHeight="1">
      <c r="A35" s="4"/>
      <c r="B35" s="3"/>
      <c r="C35" s="1223"/>
      <c r="D35" s="315"/>
      <c r="E35" s="312"/>
      <c r="F35" s="29"/>
      <c r="G35" s="209"/>
      <c r="H35" s="17"/>
      <c r="I35" s="17"/>
      <c r="J35" s="17"/>
      <c r="K35" s="29"/>
      <c r="L35" s="18"/>
      <c r="M35" s="350"/>
      <c r="N35" s="222"/>
      <c r="O35" s="17"/>
      <c r="P35" s="17"/>
      <c r="Q35" s="205"/>
      <c r="R35" s="23"/>
      <c r="S35" s="24"/>
    </row>
    <row r="36" spans="1:19" ht="13.5" customHeight="1">
      <c r="A36" s="4"/>
      <c r="B36" s="53"/>
      <c r="C36" s="138"/>
      <c r="D36" s="338"/>
      <c r="E36" s="313"/>
      <c r="F36" s="16"/>
      <c r="G36" s="207"/>
      <c r="H36" s="41"/>
      <c r="I36" s="41"/>
      <c r="J36" s="41"/>
      <c r="K36" s="16"/>
      <c r="L36" s="42"/>
      <c r="M36" s="360"/>
      <c r="N36" s="214"/>
      <c r="O36" s="19"/>
      <c r="P36" s="19"/>
      <c r="Q36" s="206"/>
      <c r="R36" s="19"/>
      <c r="S36" s="20"/>
    </row>
    <row r="37" spans="1:20" ht="13.5" customHeight="1">
      <c r="A37" s="4"/>
      <c r="B37" s="1211" t="s">
        <v>274</v>
      </c>
      <c r="C37" s="140" t="s">
        <v>276</v>
      </c>
      <c r="D37" s="80" t="s">
        <v>8</v>
      </c>
      <c r="E37" s="188" t="s">
        <v>282</v>
      </c>
      <c r="F37" s="245" t="s">
        <v>8</v>
      </c>
      <c r="G37" s="228" t="s">
        <v>403</v>
      </c>
      <c r="H37" s="66"/>
      <c r="I37" s="70" t="s">
        <v>8</v>
      </c>
      <c r="J37" s="70" t="s">
        <v>8</v>
      </c>
      <c r="K37" s="70" t="s">
        <v>8</v>
      </c>
      <c r="L37" s="68"/>
      <c r="M37" s="416" t="s">
        <v>129</v>
      </c>
      <c r="N37" s="395" t="s">
        <v>418</v>
      </c>
      <c r="O37" s="65" t="s">
        <v>24</v>
      </c>
      <c r="P37" s="65"/>
      <c r="Q37" s="228" t="s">
        <v>24</v>
      </c>
      <c r="R37" s="66" t="s">
        <v>38</v>
      </c>
      <c r="S37" s="68" t="s">
        <v>38</v>
      </c>
      <c r="T37" s="55"/>
    </row>
    <row r="38" spans="1:20" ht="13.5" customHeight="1">
      <c r="A38" s="296"/>
      <c r="B38" s="1211"/>
      <c r="C38" s="140"/>
      <c r="D38" s="80"/>
      <c r="E38" s="188"/>
      <c r="F38" s="67"/>
      <c r="G38" s="228"/>
      <c r="H38" s="66"/>
      <c r="I38" s="66"/>
      <c r="J38" s="66"/>
      <c r="K38" s="66"/>
      <c r="L38" s="68"/>
      <c r="M38" s="414"/>
      <c r="N38" s="397" t="s">
        <v>463</v>
      </c>
      <c r="O38" s="65"/>
      <c r="P38" s="65"/>
      <c r="Q38" s="228"/>
      <c r="R38" s="66"/>
      <c r="S38" s="68"/>
      <c r="T38" s="55"/>
    </row>
    <row r="39" spans="1:20" ht="13.5">
      <c r="A39" s="296"/>
      <c r="B39" s="1212"/>
      <c r="C39" s="149"/>
      <c r="D39" s="344"/>
      <c r="E39" s="271"/>
      <c r="F39" s="180"/>
      <c r="G39" s="229"/>
      <c r="H39" s="103"/>
      <c r="I39" s="103"/>
      <c r="J39" s="103"/>
      <c r="K39" s="103"/>
      <c r="L39" s="104"/>
      <c r="M39" s="415"/>
      <c r="N39" s="398" t="s">
        <v>280</v>
      </c>
      <c r="O39" s="102"/>
      <c r="P39" s="102"/>
      <c r="Q39" s="229"/>
      <c r="R39" s="103"/>
      <c r="S39" s="104"/>
      <c r="T39" s="55"/>
    </row>
    <row r="40" spans="1:20" ht="13.5">
      <c r="A40" s="296"/>
      <c r="B40" s="1212"/>
      <c r="C40" s="140" t="s">
        <v>21</v>
      </c>
      <c r="D40" s="80" t="s">
        <v>8</v>
      </c>
      <c r="E40" s="188" t="s">
        <v>282</v>
      </c>
      <c r="F40" s="245" t="s">
        <v>8</v>
      </c>
      <c r="G40" s="228" t="s">
        <v>296</v>
      </c>
      <c r="H40" s="66"/>
      <c r="I40" s="70" t="s">
        <v>8</v>
      </c>
      <c r="J40" s="66"/>
      <c r="K40" s="66"/>
      <c r="L40" s="68"/>
      <c r="M40" s="417" t="s">
        <v>129</v>
      </c>
      <c r="N40" s="395" t="s">
        <v>419</v>
      </c>
      <c r="O40" s="65" t="s">
        <v>24</v>
      </c>
      <c r="P40" s="65"/>
      <c r="Q40" s="228" t="s">
        <v>24</v>
      </c>
      <c r="R40" s="66" t="s">
        <v>38</v>
      </c>
      <c r="S40" s="68" t="s">
        <v>38</v>
      </c>
      <c r="T40" s="55"/>
    </row>
    <row r="41" spans="1:20" ht="13.5">
      <c r="A41" s="296"/>
      <c r="B41" s="64"/>
      <c r="C41" s="140"/>
      <c r="D41" s="80"/>
      <c r="E41" s="188"/>
      <c r="F41" s="269"/>
      <c r="G41" s="280"/>
      <c r="H41" s="177"/>
      <c r="I41" s="177"/>
      <c r="J41" s="177"/>
      <c r="K41" s="177"/>
      <c r="L41" s="123"/>
      <c r="M41" s="414"/>
      <c r="N41" s="397" t="s">
        <v>464</v>
      </c>
      <c r="O41" s="64"/>
      <c r="P41" s="64"/>
      <c r="Q41" s="280"/>
      <c r="R41" s="177"/>
      <c r="S41" s="123"/>
      <c r="T41" s="55"/>
    </row>
    <row r="42" spans="1:20" ht="13.5">
      <c r="A42" s="296"/>
      <c r="B42" s="177" t="s">
        <v>0</v>
      </c>
      <c r="C42" s="298"/>
      <c r="D42" s="344"/>
      <c r="E42" s="271"/>
      <c r="F42" s="180"/>
      <c r="G42" s="229"/>
      <c r="H42" s="103"/>
      <c r="I42" s="103"/>
      <c r="J42" s="103"/>
      <c r="K42" s="103"/>
      <c r="L42" s="104"/>
      <c r="M42" s="415"/>
      <c r="N42" s="398" t="s">
        <v>465</v>
      </c>
      <c r="O42" s="102"/>
      <c r="P42" s="102"/>
      <c r="Q42" s="229"/>
      <c r="R42" s="103"/>
      <c r="S42" s="104"/>
      <c r="T42" s="55"/>
    </row>
    <row r="43" spans="1:20" ht="13.5">
      <c r="A43" s="296"/>
      <c r="B43" s="64"/>
      <c r="C43" s="140" t="s">
        <v>275</v>
      </c>
      <c r="D43" s="80" t="s">
        <v>8</v>
      </c>
      <c r="E43" s="188" t="s">
        <v>282</v>
      </c>
      <c r="F43" s="245" t="s">
        <v>8</v>
      </c>
      <c r="G43" s="228" t="s">
        <v>403</v>
      </c>
      <c r="H43" s="66"/>
      <c r="I43" s="66"/>
      <c r="J43" s="66"/>
      <c r="K43" s="66"/>
      <c r="L43" s="71" t="s">
        <v>8</v>
      </c>
      <c r="M43" s="416" t="s">
        <v>129</v>
      </c>
      <c r="N43" s="395" t="s">
        <v>420</v>
      </c>
      <c r="O43" s="65" t="s">
        <v>24</v>
      </c>
      <c r="P43" s="65"/>
      <c r="Q43" s="228" t="s">
        <v>24</v>
      </c>
      <c r="R43" s="66" t="s">
        <v>38</v>
      </c>
      <c r="S43" s="68" t="s">
        <v>38</v>
      </c>
      <c r="T43" s="55"/>
    </row>
    <row r="44" spans="1:20" ht="13.5">
      <c r="A44" s="296"/>
      <c r="B44" s="64"/>
      <c r="C44" s="140" t="s">
        <v>276</v>
      </c>
      <c r="D44" s="80" t="s">
        <v>8</v>
      </c>
      <c r="E44" s="188" t="s">
        <v>282</v>
      </c>
      <c r="F44" s="245" t="s">
        <v>8</v>
      </c>
      <c r="G44" s="228" t="s">
        <v>403</v>
      </c>
      <c r="H44" s="66"/>
      <c r="I44" s="66"/>
      <c r="J44" s="66"/>
      <c r="K44" s="66"/>
      <c r="L44" s="73" t="s">
        <v>8</v>
      </c>
      <c r="M44" s="416" t="s">
        <v>129</v>
      </c>
      <c r="N44" s="395" t="s">
        <v>421</v>
      </c>
      <c r="O44" s="65" t="s">
        <v>24</v>
      </c>
      <c r="P44" s="65"/>
      <c r="Q44" s="228" t="s">
        <v>24</v>
      </c>
      <c r="R44" s="66" t="s">
        <v>38</v>
      </c>
      <c r="S44" s="68" t="s">
        <v>38</v>
      </c>
      <c r="T44" s="55"/>
    </row>
    <row r="45" spans="1:20" ht="13.5">
      <c r="A45" s="296"/>
      <c r="B45" s="64"/>
      <c r="C45" s="138"/>
      <c r="D45" s="344"/>
      <c r="E45" s="271"/>
      <c r="F45" s="180"/>
      <c r="G45" s="229"/>
      <c r="H45" s="103"/>
      <c r="I45" s="103"/>
      <c r="J45" s="103"/>
      <c r="K45" s="103"/>
      <c r="L45" s="104"/>
      <c r="M45" s="344"/>
      <c r="N45" s="396"/>
      <c r="O45" s="102"/>
      <c r="P45" s="102"/>
      <c r="Q45" s="229"/>
      <c r="R45" s="103"/>
      <c r="S45" s="104"/>
      <c r="T45" s="55"/>
    </row>
    <row r="46" spans="1:20" ht="13.5">
      <c r="A46" s="296"/>
      <c r="B46" s="64"/>
      <c r="C46" s="140" t="s">
        <v>277</v>
      </c>
      <c r="D46" s="80" t="s">
        <v>8</v>
      </c>
      <c r="E46" s="188" t="s">
        <v>282</v>
      </c>
      <c r="F46" s="245" t="s">
        <v>8</v>
      </c>
      <c r="G46" s="228" t="s">
        <v>403</v>
      </c>
      <c r="H46" s="66"/>
      <c r="I46" s="66"/>
      <c r="J46" s="66"/>
      <c r="K46" s="66"/>
      <c r="L46" s="71" t="s">
        <v>8</v>
      </c>
      <c r="M46" s="416" t="s">
        <v>129</v>
      </c>
      <c r="N46" s="395" t="s">
        <v>422</v>
      </c>
      <c r="O46" s="65" t="s">
        <v>24</v>
      </c>
      <c r="P46" s="65"/>
      <c r="Q46" s="228" t="s">
        <v>24</v>
      </c>
      <c r="R46" s="66" t="s">
        <v>38</v>
      </c>
      <c r="S46" s="68" t="s">
        <v>38</v>
      </c>
      <c r="T46" s="55"/>
    </row>
    <row r="47" spans="1:20" ht="13.5" customHeight="1">
      <c r="A47" s="296"/>
      <c r="B47" s="64"/>
      <c r="C47" s="138"/>
      <c r="D47" s="344"/>
      <c r="E47" s="271"/>
      <c r="F47" s="180"/>
      <c r="G47" s="229"/>
      <c r="H47" s="103"/>
      <c r="I47" s="103"/>
      <c r="J47" s="103"/>
      <c r="K47" s="103"/>
      <c r="L47" s="441" t="s">
        <v>8</v>
      </c>
      <c r="M47" s="344" t="s">
        <v>129</v>
      </c>
      <c r="N47" s="396" t="s">
        <v>423</v>
      </c>
      <c r="O47" s="102"/>
      <c r="P47" s="102"/>
      <c r="Q47" s="229"/>
      <c r="R47" s="103" t="s">
        <v>38</v>
      </c>
      <c r="S47" s="104" t="s">
        <v>38</v>
      </c>
      <c r="T47" s="55"/>
    </row>
    <row r="48" spans="1:20" ht="13.5">
      <c r="A48" s="296"/>
      <c r="B48" s="64"/>
      <c r="C48" s="1220" t="s">
        <v>278</v>
      </c>
      <c r="D48" s="80" t="s">
        <v>8</v>
      </c>
      <c r="E48" s="188" t="s">
        <v>282</v>
      </c>
      <c r="F48" s="245" t="s">
        <v>8</v>
      </c>
      <c r="G48" s="228" t="s">
        <v>403</v>
      </c>
      <c r="H48" s="66"/>
      <c r="I48" s="66"/>
      <c r="J48" s="66"/>
      <c r="K48" s="66"/>
      <c r="L48" s="71" t="s">
        <v>8</v>
      </c>
      <c r="M48" s="417" t="s">
        <v>129</v>
      </c>
      <c r="N48" s="235" t="s">
        <v>424</v>
      </c>
      <c r="O48" s="65" t="s">
        <v>24</v>
      </c>
      <c r="P48" s="65"/>
      <c r="Q48" s="228" t="s">
        <v>24</v>
      </c>
      <c r="R48" s="66" t="s">
        <v>38</v>
      </c>
      <c r="S48" s="68" t="s">
        <v>38</v>
      </c>
      <c r="T48" s="55"/>
    </row>
    <row r="49" spans="1:20" ht="13.5">
      <c r="A49" s="296"/>
      <c r="B49" s="64"/>
      <c r="C49" s="1221"/>
      <c r="D49" s="344"/>
      <c r="E49" s="271"/>
      <c r="F49" s="180"/>
      <c r="G49" s="229"/>
      <c r="H49" s="103"/>
      <c r="I49" s="103"/>
      <c r="J49" s="103"/>
      <c r="K49" s="103"/>
      <c r="L49" s="441" t="s">
        <v>8</v>
      </c>
      <c r="M49" s="344" t="s">
        <v>129</v>
      </c>
      <c r="N49" s="396" t="s">
        <v>425</v>
      </c>
      <c r="O49" s="102"/>
      <c r="P49" s="102"/>
      <c r="Q49" s="229"/>
      <c r="R49" s="103" t="s">
        <v>38</v>
      </c>
      <c r="S49" s="104" t="s">
        <v>38</v>
      </c>
      <c r="T49" s="55"/>
    </row>
    <row r="50" spans="1:20" ht="14.25" thickBot="1">
      <c r="A50" s="297"/>
      <c r="B50" s="86"/>
      <c r="C50" s="152" t="s">
        <v>279</v>
      </c>
      <c r="D50" s="266" t="s">
        <v>8</v>
      </c>
      <c r="E50" s="392" t="s">
        <v>282</v>
      </c>
      <c r="F50" s="82" t="s">
        <v>8</v>
      </c>
      <c r="G50" s="189" t="s">
        <v>403</v>
      </c>
      <c r="H50" s="63"/>
      <c r="I50" s="63"/>
      <c r="J50" s="63"/>
      <c r="K50" s="63"/>
      <c r="L50" s="83" t="s">
        <v>8</v>
      </c>
      <c r="M50" s="418" t="s">
        <v>129</v>
      </c>
      <c r="N50" s="153" t="s">
        <v>426</v>
      </c>
      <c r="O50" s="480" t="s">
        <v>24</v>
      </c>
      <c r="P50" s="480"/>
      <c r="Q50" s="189" t="s">
        <v>24</v>
      </c>
      <c r="R50" s="81" t="s">
        <v>38</v>
      </c>
      <c r="S50" s="83" t="s">
        <v>38</v>
      </c>
      <c r="T50" s="55"/>
    </row>
    <row r="51" ht="13.5">
      <c r="C51" s="55"/>
    </row>
    <row r="52" ht="13.5" customHeight="1">
      <c r="C52" s="55"/>
    </row>
    <row r="53" ht="13.5">
      <c r="C53" s="55"/>
    </row>
    <row r="54" ht="13.5" customHeight="1">
      <c r="C54" s="55"/>
    </row>
    <row r="55" ht="13.5">
      <c r="C55" s="55"/>
    </row>
    <row r="56" ht="13.5" customHeight="1">
      <c r="C56" s="55"/>
    </row>
    <row r="57" ht="13.5">
      <c r="C57" s="55"/>
    </row>
    <row r="58" ht="13.5">
      <c r="C58" s="55"/>
    </row>
    <row r="59" ht="13.5">
      <c r="C59" s="55"/>
    </row>
    <row r="60" ht="13.5">
      <c r="C60" s="55"/>
    </row>
    <row r="61" ht="13.5">
      <c r="C61" s="55"/>
    </row>
    <row r="62" ht="13.5">
      <c r="C62" s="55"/>
    </row>
    <row r="63" ht="13.5">
      <c r="C63" s="55"/>
    </row>
    <row r="64" ht="13.5">
      <c r="C64" s="55"/>
    </row>
    <row r="65" ht="13.5">
      <c r="C65" s="55"/>
    </row>
    <row r="66" ht="13.5">
      <c r="C66" s="55"/>
    </row>
    <row r="67" ht="13.5">
      <c r="C67" s="55"/>
    </row>
    <row r="68" ht="13.5">
      <c r="C68" s="55"/>
    </row>
    <row r="69" ht="13.5">
      <c r="C69" s="55"/>
    </row>
    <row r="70" ht="13.5">
      <c r="C70" s="55"/>
    </row>
    <row r="71" ht="13.5">
      <c r="C71" s="55"/>
    </row>
    <row r="72" ht="13.5">
      <c r="C72" s="55"/>
    </row>
    <row r="73" ht="13.5">
      <c r="C73" s="55"/>
    </row>
    <row r="74" ht="13.5">
      <c r="C74" s="55"/>
    </row>
    <row r="75" ht="13.5">
      <c r="C75" s="55"/>
    </row>
    <row r="76" ht="13.5">
      <c r="C76" s="55"/>
    </row>
    <row r="77" ht="13.5">
      <c r="C77" s="55"/>
    </row>
    <row r="78" ht="13.5">
      <c r="C78" s="55"/>
    </row>
    <row r="79" ht="13.5">
      <c r="C79" s="55"/>
    </row>
    <row r="80" ht="13.5">
      <c r="C80" s="55"/>
    </row>
    <row r="81" ht="13.5">
      <c r="C81" s="55"/>
    </row>
    <row r="82" ht="13.5">
      <c r="C82" s="55"/>
    </row>
    <row r="83" ht="13.5">
      <c r="C83" s="55"/>
    </row>
    <row r="84" ht="13.5">
      <c r="C84" s="55"/>
    </row>
    <row r="85" ht="13.5">
      <c r="C85" s="55"/>
    </row>
    <row r="86" ht="13.5">
      <c r="C86" s="55"/>
    </row>
    <row r="87" ht="13.5">
      <c r="C87" s="55"/>
    </row>
    <row r="88" ht="13.5">
      <c r="C88" s="55"/>
    </row>
    <row r="89" ht="13.5">
      <c r="C89" s="55"/>
    </row>
    <row r="90" ht="13.5">
      <c r="C90" s="55"/>
    </row>
    <row r="91" ht="13.5">
      <c r="C91" s="55"/>
    </row>
    <row r="92" ht="13.5">
      <c r="C92" s="55"/>
    </row>
    <row r="93" ht="13.5">
      <c r="C93" s="55"/>
    </row>
    <row r="94" ht="13.5">
      <c r="C94" s="55"/>
    </row>
  </sheetData>
  <sheetProtection/>
  <mergeCells count="21">
    <mergeCell ref="H10:L10"/>
    <mergeCell ref="A6:D6"/>
    <mergeCell ref="M10:N11"/>
    <mergeCell ref="M9:S9"/>
    <mergeCell ref="O10:Q10"/>
    <mergeCell ref="R10:S10"/>
    <mergeCell ref="C48:C49"/>
    <mergeCell ref="D10:E10"/>
    <mergeCell ref="D11:E11"/>
    <mergeCell ref="C32:C35"/>
    <mergeCell ref="C27:C31"/>
    <mergeCell ref="A12:A26"/>
    <mergeCell ref="C24:C26"/>
    <mergeCell ref="B37:B40"/>
    <mergeCell ref="C9:C11"/>
    <mergeCell ref="F10:G11"/>
    <mergeCell ref="A1:S1"/>
    <mergeCell ref="A9:A11"/>
    <mergeCell ref="D9:L9"/>
    <mergeCell ref="B9:B11"/>
    <mergeCell ref="O7:S7"/>
  </mergeCells>
  <dataValidations count="1">
    <dataValidation type="list" allowBlank="1" showInputMessage="1" showErrorMessage="1" sqref="D12 F12 M12 M15 I12:K12 I15 D50 D15 D18 D22 D24 F22:F23 L43:M44 L21:L24 F27 D27 D32 D37 D40 D43:D44 D46 D48 F48 F46 F43:F44 F40 F37 I37:K37 K27 L32:M34 F50 M37 M40 I40 F15 M18:M24 K18:L20 I22:J22 K21:K23 L27:M28 K32 L46:M50">
      <formula1>リスト</formula1>
    </dataValidation>
  </dataValidations>
  <printOptions/>
  <pageMargins left="0.5905511811023623" right="0.5905511811023623" top="0.7874015748031497" bottom="0.5905511811023623" header="0.5118110236220472" footer="0.1968503937007874"/>
  <pageSetup horizontalDpi="1200" verticalDpi="1200" orientation="portrait" paperSize="9" scale="92" r:id="rId2"/>
  <legacyDrawing r:id="rId1"/>
</worksheet>
</file>

<file path=xl/worksheets/sheet6.xml><?xml version="1.0" encoding="utf-8"?>
<worksheet xmlns="http://schemas.openxmlformats.org/spreadsheetml/2006/main" xmlns:r="http://schemas.openxmlformats.org/officeDocument/2006/relationships">
  <dimension ref="A1:U61"/>
  <sheetViews>
    <sheetView zoomScaleSheetLayoutView="100" zoomScalePageLayoutView="0" workbookViewId="0" topLeftCell="A22">
      <selection activeCell="V46" sqref="V46"/>
    </sheetView>
  </sheetViews>
  <sheetFormatPr defaultColWidth="9.00390625" defaultRowHeight="13.5"/>
  <cols>
    <col min="1" max="1" width="2.625" style="1" customWidth="1"/>
    <col min="2" max="2" width="8.125" style="1" customWidth="1"/>
    <col min="3" max="3" width="9.125" style="1" bestFit="1" customWidth="1"/>
    <col min="4" max="4" width="1.875" style="337" customWidth="1"/>
    <col min="5" max="5" width="2.25390625" style="377" customWidth="1"/>
    <col min="6" max="6" width="1.875" style="334" customWidth="1"/>
    <col min="7" max="7" width="10.625" style="337" customWidth="1"/>
    <col min="8" max="12" width="2.125" style="1" customWidth="1"/>
    <col min="13" max="13" width="1.875" style="337" customWidth="1"/>
    <col min="14" max="14" width="15.00390625" style="337" customWidth="1"/>
    <col min="15" max="17" width="2.375" style="1" customWidth="1"/>
    <col min="18" max="18" width="10.50390625" style="1" customWidth="1"/>
    <col min="19" max="19" width="11.00390625" style="1" customWidth="1"/>
    <col min="20" max="16384" width="9.00390625" style="1" customWidth="1"/>
  </cols>
  <sheetData>
    <row r="1" spans="1:19" ht="21" customHeight="1">
      <c r="A1" s="1178" t="s">
        <v>32</v>
      </c>
      <c r="B1" s="1178"/>
      <c r="C1" s="1178"/>
      <c r="D1" s="1178"/>
      <c r="E1" s="1178"/>
      <c r="F1" s="1178"/>
      <c r="G1" s="1178"/>
      <c r="H1" s="1178"/>
      <c r="I1" s="1178"/>
      <c r="J1" s="1178"/>
      <c r="K1" s="1178"/>
      <c r="L1" s="1178"/>
      <c r="M1" s="1178"/>
      <c r="N1" s="1178"/>
      <c r="O1" s="1178"/>
      <c r="P1" s="1178"/>
      <c r="Q1" s="1178"/>
      <c r="R1" s="1178"/>
      <c r="S1" s="1178"/>
    </row>
    <row r="2" spans="1:21" ht="13.5" customHeight="1">
      <c r="A2" s="44"/>
      <c r="B2" s="44"/>
      <c r="C2" s="44"/>
      <c r="D2" s="340"/>
      <c r="E2" s="374"/>
      <c r="F2" s="342"/>
      <c r="G2" s="340"/>
      <c r="H2" s="44"/>
      <c r="I2" s="44"/>
      <c r="J2" s="44"/>
      <c r="K2" s="44"/>
      <c r="L2" s="44"/>
      <c r="M2" s="340"/>
      <c r="N2" s="340"/>
      <c r="O2" s="44"/>
      <c r="P2" s="44"/>
      <c r="Q2" s="44"/>
      <c r="R2" s="44"/>
      <c r="S2" s="169" t="s">
        <v>63</v>
      </c>
      <c r="T2" s="55"/>
      <c r="U2" s="55"/>
    </row>
    <row r="3" spans="1:21" ht="13.5" customHeight="1">
      <c r="A3" s="44"/>
      <c r="B3" s="44"/>
      <c r="C3" s="44"/>
      <c r="D3" s="340"/>
      <c r="E3" s="374"/>
      <c r="F3" s="342"/>
      <c r="G3" s="340"/>
      <c r="H3" s="163" t="s">
        <v>210</v>
      </c>
      <c r="I3" s="34"/>
      <c r="K3" s="163"/>
      <c r="L3" s="163"/>
      <c r="M3" s="336" t="s">
        <v>208</v>
      </c>
      <c r="N3" s="336"/>
      <c r="O3" s="165"/>
      <c r="P3" s="165"/>
      <c r="Q3" s="163"/>
      <c r="R3" s="163" t="s">
        <v>817</v>
      </c>
      <c r="S3" s="166"/>
      <c r="T3" s="55"/>
      <c r="U3" s="55"/>
    </row>
    <row r="4" spans="1:21" ht="13.5" customHeight="1">
      <c r="A4" s="44"/>
      <c r="B4" s="44"/>
      <c r="C4" s="44"/>
      <c r="D4" s="340"/>
      <c r="E4" s="374"/>
      <c r="F4" s="342"/>
      <c r="G4" s="340"/>
      <c r="H4" s="34"/>
      <c r="I4" s="34"/>
      <c r="K4" s="163"/>
      <c r="L4" s="165"/>
      <c r="M4" s="336" t="s">
        <v>209</v>
      </c>
      <c r="N4" s="336"/>
      <c r="O4" s="165"/>
      <c r="P4" s="164"/>
      <c r="Q4" s="165"/>
      <c r="R4" s="163" t="s">
        <v>826</v>
      </c>
      <c r="S4" s="166"/>
      <c r="T4" s="55"/>
      <c r="U4" s="55"/>
    </row>
    <row r="5" spans="1:21" ht="13.5" customHeight="1">
      <c r="A5" s="162" t="s">
        <v>200</v>
      </c>
      <c r="B5" s="161"/>
      <c r="C5" s="161"/>
      <c r="D5" s="341"/>
      <c r="E5" s="375"/>
      <c r="F5" s="343"/>
      <c r="G5" s="341"/>
      <c r="H5" s="34"/>
      <c r="I5" s="34"/>
      <c r="K5" s="163"/>
      <c r="L5" s="165"/>
      <c r="M5" s="336" t="s">
        <v>266</v>
      </c>
      <c r="N5" s="336"/>
      <c r="O5" s="165"/>
      <c r="P5" s="165"/>
      <c r="Q5" s="165"/>
      <c r="R5" s="165"/>
      <c r="S5" s="165"/>
      <c r="T5" s="55"/>
      <c r="U5" s="55"/>
    </row>
    <row r="6" spans="1:21" ht="13.5" customHeight="1">
      <c r="A6" s="1167" t="s">
        <v>214</v>
      </c>
      <c r="B6" s="1167"/>
      <c r="C6" s="1167"/>
      <c r="D6" s="1167"/>
      <c r="E6" s="267"/>
      <c r="F6" s="333"/>
      <c r="G6" s="6"/>
      <c r="H6" s="162" t="s">
        <v>211</v>
      </c>
      <c r="I6" s="46"/>
      <c r="J6" s="2"/>
      <c r="K6" s="162"/>
      <c r="L6" s="167"/>
      <c r="M6" s="168" t="s">
        <v>827</v>
      </c>
      <c r="N6" s="168"/>
      <c r="O6" s="167"/>
      <c r="P6" s="167"/>
      <c r="Q6" s="167"/>
      <c r="R6" s="162" t="s">
        <v>822</v>
      </c>
      <c r="S6" s="167"/>
      <c r="T6" s="55"/>
      <c r="U6" s="55"/>
    </row>
    <row r="7" spans="1:21" ht="13.5" customHeight="1">
      <c r="A7" s="2"/>
      <c r="B7" s="2"/>
      <c r="D7" s="6"/>
      <c r="E7" s="376"/>
      <c r="F7" s="333"/>
      <c r="G7" s="6"/>
      <c r="H7" s="6" t="s">
        <v>212</v>
      </c>
      <c r="I7" s="6"/>
      <c r="J7" s="168"/>
      <c r="K7" s="168"/>
      <c r="L7" s="168"/>
      <c r="M7" s="168"/>
      <c r="N7" s="168"/>
      <c r="O7" s="1188"/>
      <c r="P7" s="1188"/>
      <c r="Q7" s="1188"/>
      <c r="R7" s="1188"/>
      <c r="S7" s="1188"/>
      <c r="T7" s="55"/>
      <c r="U7" s="55"/>
    </row>
    <row r="8" spans="1:21" ht="9" customHeight="1" thickBot="1">
      <c r="A8" s="2"/>
      <c r="B8" s="2"/>
      <c r="D8" s="6"/>
      <c r="E8" s="376"/>
      <c r="F8" s="333"/>
      <c r="G8" s="6"/>
      <c r="H8" s="6"/>
      <c r="I8" s="6"/>
      <c r="J8" s="6"/>
      <c r="K8" s="6"/>
      <c r="L8" s="6"/>
      <c r="M8" s="6"/>
      <c r="N8" s="6"/>
      <c r="O8" s="171"/>
      <c r="P8" s="171"/>
      <c r="Q8" s="171"/>
      <c r="R8" s="171"/>
      <c r="S8" s="171"/>
      <c r="T8" s="55"/>
      <c r="U8" s="55"/>
    </row>
    <row r="9" spans="1:21" ht="13.5" customHeight="1">
      <c r="A9" s="1179"/>
      <c r="B9" s="1185" t="s">
        <v>157</v>
      </c>
      <c r="C9" s="1182" t="s">
        <v>3</v>
      </c>
      <c r="D9" s="1160" t="s">
        <v>242</v>
      </c>
      <c r="E9" s="1161"/>
      <c r="F9" s="1191"/>
      <c r="G9" s="1191"/>
      <c r="H9" s="1191"/>
      <c r="I9" s="1191"/>
      <c r="J9" s="1191"/>
      <c r="K9" s="1191"/>
      <c r="L9" s="1191"/>
      <c r="M9" s="1160" t="s">
        <v>241</v>
      </c>
      <c r="N9" s="1161"/>
      <c r="O9" s="1191"/>
      <c r="P9" s="1191"/>
      <c r="Q9" s="1191"/>
      <c r="R9" s="1191"/>
      <c r="S9" s="1231"/>
      <c r="T9" s="55"/>
      <c r="U9" s="55"/>
    </row>
    <row r="10" spans="1:21" ht="13.5" customHeight="1">
      <c r="A10" s="1180"/>
      <c r="B10" s="1186"/>
      <c r="C10" s="1183"/>
      <c r="D10" s="1190" t="s">
        <v>4</v>
      </c>
      <c r="E10" s="1164"/>
      <c r="F10" s="1171" t="s">
        <v>25</v>
      </c>
      <c r="G10" s="1164"/>
      <c r="H10" s="1192" t="s">
        <v>5</v>
      </c>
      <c r="I10" s="1193"/>
      <c r="J10" s="1193"/>
      <c r="K10" s="1193"/>
      <c r="L10" s="1196"/>
      <c r="M10" s="1190" t="s">
        <v>6</v>
      </c>
      <c r="N10" s="1164"/>
      <c r="O10" s="1175" t="s">
        <v>600</v>
      </c>
      <c r="P10" s="1176"/>
      <c r="Q10" s="1177"/>
      <c r="R10" s="1173" t="s">
        <v>26</v>
      </c>
      <c r="S10" s="1189"/>
      <c r="T10" s="55"/>
      <c r="U10" s="55"/>
    </row>
    <row r="11" spans="1:21" ht="13.5" customHeight="1" thickBot="1">
      <c r="A11" s="1181"/>
      <c r="B11" s="1187"/>
      <c r="C11" s="1184"/>
      <c r="D11" s="1170" t="s">
        <v>7</v>
      </c>
      <c r="E11" s="1166"/>
      <c r="F11" s="1172"/>
      <c r="G11" s="1166"/>
      <c r="H11" s="81">
        <v>1</v>
      </c>
      <c r="I11" s="81">
        <v>2</v>
      </c>
      <c r="J11" s="81">
        <v>3</v>
      </c>
      <c r="K11" s="82">
        <v>4</v>
      </c>
      <c r="L11" s="82">
        <v>5</v>
      </c>
      <c r="M11" s="1170"/>
      <c r="N11" s="1166"/>
      <c r="O11" s="475" t="s">
        <v>608</v>
      </c>
      <c r="P11" s="475" t="s">
        <v>605</v>
      </c>
      <c r="Q11" s="469" t="s">
        <v>607</v>
      </c>
      <c r="R11" s="82" t="s">
        <v>27</v>
      </c>
      <c r="S11" s="83" t="s">
        <v>28</v>
      </c>
      <c r="T11" s="55"/>
      <c r="U11" s="55"/>
    </row>
    <row r="12" spans="1:21" ht="13.5" customHeight="1">
      <c r="A12" s="1232" t="s">
        <v>248</v>
      </c>
      <c r="B12" s="1230" t="s">
        <v>49</v>
      </c>
      <c r="C12" s="176" t="s">
        <v>13</v>
      </c>
      <c r="D12" s="80" t="s">
        <v>8</v>
      </c>
      <c r="E12" s="1089" t="s">
        <v>282</v>
      </c>
      <c r="F12" s="244" t="s">
        <v>8</v>
      </c>
      <c r="G12" s="226" t="s">
        <v>286</v>
      </c>
      <c r="H12" s="77"/>
      <c r="I12" s="77"/>
      <c r="J12" s="77"/>
      <c r="K12" s="77" t="s">
        <v>8</v>
      </c>
      <c r="L12" s="78" t="s">
        <v>8</v>
      </c>
      <c r="M12" s="408" t="s">
        <v>129</v>
      </c>
      <c r="N12" s="233" t="s">
        <v>462</v>
      </c>
      <c r="O12" s="481" t="s">
        <v>24</v>
      </c>
      <c r="P12" s="481"/>
      <c r="Q12" s="226" t="s">
        <v>24</v>
      </c>
      <c r="R12" s="420" t="s">
        <v>38</v>
      </c>
      <c r="S12" s="273" t="s">
        <v>38</v>
      </c>
      <c r="T12" s="55"/>
      <c r="U12" s="55"/>
    </row>
    <row r="13" spans="1:21" ht="13.5" customHeight="1">
      <c r="A13" s="1224"/>
      <c r="B13" s="1229"/>
      <c r="C13" s="157" t="s">
        <v>50</v>
      </c>
      <c r="D13" s="389"/>
      <c r="E13" s="60"/>
      <c r="F13" s="358" t="s">
        <v>8</v>
      </c>
      <c r="G13" s="228" t="s">
        <v>284</v>
      </c>
      <c r="H13" s="66"/>
      <c r="I13" s="66"/>
      <c r="J13" s="66"/>
      <c r="K13" s="177"/>
      <c r="L13" s="123"/>
      <c r="M13" s="409"/>
      <c r="N13" s="234"/>
      <c r="O13" s="482"/>
      <c r="P13" s="482"/>
      <c r="Q13" s="227"/>
      <c r="R13" s="177"/>
      <c r="S13" s="123"/>
      <c r="T13" s="55"/>
      <c r="U13" s="55"/>
    </row>
    <row r="14" spans="1:21" ht="14.25" customHeight="1">
      <c r="A14" s="1224"/>
      <c r="B14" s="1229"/>
      <c r="C14" s="157"/>
      <c r="D14" s="389"/>
      <c r="E14" s="188"/>
      <c r="F14" s="67"/>
      <c r="G14" s="228" t="s">
        <v>427</v>
      </c>
      <c r="H14" s="66"/>
      <c r="I14" s="66"/>
      <c r="J14" s="66"/>
      <c r="K14" s="72" t="s">
        <v>8</v>
      </c>
      <c r="L14" s="73" t="s">
        <v>8</v>
      </c>
      <c r="M14" s="410" t="s">
        <v>129</v>
      </c>
      <c r="N14" s="235" t="s">
        <v>577</v>
      </c>
      <c r="O14" s="65" t="s">
        <v>24</v>
      </c>
      <c r="P14" s="65"/>
      <c r="Q14" s="228" t="s">
        <v>24</v>
      </c>
      <c r="R14" s="177"/>
      <c r="S14" s="123"/>
      <c r="T14" s="55"/>
      <c r="U14" s="55"/>
    </row>
    <row r="15" spans="1:21" ht="13.5" customHeight="1">
      <c r="A15" s="1224"/>
      <c r="B15" s="1229"/>
      <c r="C15" s="157"/>
      <c r="D15" s="389"/>
      <c r="E15" s="188"/>
      <c r="F15" s="67"/>
      <c r="G15" s="228"/>
      <c r="H15" s="66"/>
      <c r="I15" s="66"/>
      <c r="J15" s="66"/>
      <c r="K15" s="66"/>
      <c r="L15" s="68"/>
      <c r="M15" s="410"/>
      <c r="N15" s="235"/>
      <c r="O15" s="65"/>
      <c r="P15" s="65"/>
      <c r="Q15" s="228"/>
      <c r="R15" s="177"/>
      <c r="S15" s="123"/>
      <c r="T15" s="55"/>
      <c r="U15" s="55"/>
    </row>
    <row r="16" spans="1:21" ht="13.5" customHeight="1">
      <c r="A16" s="1225"/>
      <c r="B16" s="41" t="s">
        <v>12</v>
      </c>
      <c r="C16" s="149"/>
      <c r="D16" s="330"/>
      <c r="E16" s="271"/>
      <c r="F16" s="180"/>
      <c r="G16" s="229"/>
      <c r="H16" s="103"/>
      <c r="I16" s="103"/>
      <c r="J16" s="103"/>
      <c r="K16" s="103"/>
      <c r="L16" s="104"/>
      <c r="M16" s="330"/>
      <c r="N16" s="135"/>
      <c r="O16" s="102"/>
      <c r="P16" s="102"/>
      <c r="Q16" s="229"/>
      <c r="R16" s="103"/>
      <c r="S16" s="104"/>
      <c r="T16" s="55"/>
      <c r="U16" s="55"/>
    </row>
    <row r="17" spans="1:21" s="2" customFormat="1" ht="13.5" customHeight="1">
      <c r="A17" s="1224"/>
      <c r="B17" s="1229" t="s">
        <v>240</v>
      </c>
      <c r="C17" s="157" t="s">
        <v>13</v>
      </c>
      <c r="D17" s="80" t="s">
        <v>8</v>
      </c>
      <c r="E17" s="188" t="s">
        <v>282</v>
      </c>
      <c r="F17" s="358" t="s">
        <v>8</v>
      </c>
      <c r="G17" s="228" t="s">
        <v>286</v>
      </c>
      <c r="H17" s="66"/>
      <c r="I17" s="66"/>
      <c r="J17" s="66"/>
      <c r="K17" s="72" t="s">
        <v>8</v>
      </c>
      <c r="L17" s="72" t="s">
        <v>8</v>
      </c>
      <c r="M17" s="410" t="s">
        <v>129</v>
      </c>
      <c r="N17" s="235" t="s">
        <v>462</v>
      </c>
      <c r="O17" s="65" t="s">
        <v>24</v>
      </c>
      <c r="P17" s="65"/>
      <c r="Q17" s="228" t="s">
        <v>24</v>
      </c>
      <c r="R17" s="265" t="s">
        <v>38</v>
      </c>
      <c r="S17" s="270" t="s">
        <v>38</v>
      </c>
      <c r="T17" s="61"/>
      <c r="U17" s="61"/>
    </row>
    <row r="18" spans="1:21" ht="13.5" customHeight="1">
      <c r="A18" s="1224"/>
      <c r="B18" s="1229"/>
      <c r="C18" s="157" t="s">
        <v>50</v>
      </c>
      <c r="D18" s="389"/>
      <c r="E18" s="188"/>
      <c r="F18" s="358" t="s">
        <v>8</v>
      </c>
      <c r="G18" s="228" t="s">
        <v>283</v>
      </c>
      <c r="H18" s="66"/>
      <c r="I18" s="66"/>
      <c r="J18" s="66"/>
      <c r="K18" s="66"/>
      <c r="L18" s="68"/>
      <c r="M18" s="409"/>
      <c r="N18" s="234"/>
      <c r="O18" s="482"/>
      <c r="P18" s="482"/>
      <c r="Q18" s="227"/>
      <c r="R18" s="177"/>
      <c r="S18" s="123"/>
      <c r="T18" s="55"/>
      <c r="U18" s="55"/>
    </row>
    <row r="19" spans="1:21" ht="13.5" customHeight="1">
      <c r="A19" s="1224"/>
      <c r="B19" s="1229"/>
      <c r="C19" s="157"/>
      <c r="D19" s="389"/>
      <c r="E19" s="188"/>
      <c r="F19" s="67"/>
      <c r="G19" s="228" t="s">
        <v>427</v>
      </c>
      <c r="H19" s="66"/>
      <c r="I19" s="66"/>
      <c r="J19" s="66"/>
      <c r="K19" s="72" t="s">
        <v>8</v>
      </c>
      <c r="L19" s="72" t="s">
        <v>8</v>
      </c>
      <c r="M19" s="410" t="s">
        <v>129</v>
      </c>
      <c r="N19" s="235" t="s">
        <v>577</v>
      </c>
      <c r="O19" s="65" t="s">
        <v>24</v>
      </c>
      <c r="P19" s="65"/>
      <c r="Q19" s="228" t="s">
        <v>24</v>
      </c>
      <c r="R19" s="177"/>
      <c r="S19" s="123"/>
      <c r="T19" s="55"/>
      <c r="U19" s="55"/>
    </row>
    <row r="20" spans="1:21" ht="13.5" customHeight="1">
      <c r="A20" s="1224"/>
      <c r="B20" s="1229"/>
      <c r="C20" s="157"/>
      <c r="D20" s="389"/>
      <c r="E20" s="188"/>
      <c r="F20" s="67"/>
      <c r="G20" s="228"/>
      <c r="H20" s="66"/>
      <c r="I20" s="66"/>
      <c r="J20" s="66"/>
      <c r="K20" s="66"/>
      <c r="L20" s="68"/>
      <c r="M20" s="410"/>
      <c r="N20" s="235"/>
      <c r="O20" s="65"/>
      <c r="P20" s="65"/>
      <c r="Q20" s="228"/>
      <c r="R20" s="177"/>
      <c r="S20" s="123"/>
      <c r="T20" s="55"/>
      <c r="U20" s="55"/>
    </row>
    <row r="21" spans="1:21" ht="13.5" customHeight="1">
      <c r="A21" s="1225"/>
      <c r="B21" s="41" t="s">
        <v>12</v>
      </c>
      <c r="C21" s="149"/>
      <c r="D21" s="330"/>
      <c r="E21" s="271"/>
      <c r="F21" s="180"/>
      <c r="G21" s="229"/>
      <c r="H21" s="103"/>
      <c r="I21" s="103"/>
      <c r="J21" s="103"/>
      <c r="K21" s="103"/>
      <c r="L21" s="104"/>
      <c r="M21" s="330"/>
      <c r="N21" s="135"/>
      <c r="O21" s="102"/>
      <c r="P21" s="102"/>
      <c r="Q21" s="229"/>
      <c r="R21" s="103"/>
      <c r="S21" s="104"/>
      <c r="T21" s="55"/>
      <c r="U21" s="55"/>
    </row>
    <row r="22" spans="1:21" ht="13.5" customHeight="1">
      <c r="A22" s="1224"/>
      <c r="B22" s="1229" t="s">
        <v>51</v>
      </c>
      <c r="C22" s="157" t="s">
        <v>52</v>
      </c>
      <c r="D22" s="80" t="s">
        <v>8</v>
      </c>
      <c r="E22" s="188" t="s">
        <v>282</v>
      </c>
      <c r="F22" s="268"/>
      <c r="G22" s="230"/>
      <c r="H22" s="179"/>
      <c r="I22" s="179"/>
      <c r="J22" s="179"/>
      <c r="K22" s="179"/>
      <c r="L22" s="1091" t="s">
        <v>8</v>
      </c>
      <c r="M22" s="411" t="s">
        <v>129</v>
      </c>
      <c r="N22" s="133" t="s">
        <v>461</v>
      </c>
      <c r="O22" s="483" t="s">
        <v>24</v>
      </c>
      <c r="P22" s="483"/>
      <c r="Q22" s="230" t="s">
        <v>24</v>
      </c>
      <c r="R22" s="265" t="s">
        <v>38</v>
      </c>
      <c r="S22" s="270" t="s">
        <v>38</v>
      </c>
      <c r="T22" s="55"/>
      <c r="U22" s="55"/>
    </row>
    <row r="23" spans="1:21" ht="13.5" customHeight="1">
      <c r="A23" s="1224"/>
      <c r="B23" s="1229"/>
      <c r="C23" s="157"/>
      <c r="D23" s="389"/>
      <c r="E23" s="188"/>
      <c r="F23" s="268" t="s">
        <v>8</v>
      </c>
      <c r="G23" s="230" t="s">
        <v>428</v>
      </c>
      <c r="H23" s="179"/>
      <c r="I23" s="179"/>
      <c r="J23" s="179"/>
      <c r="K23" s="179"/>
      <c r="L23" s="147" t="s">
        <v>8</v>
      </c>
      <c r="M23" s="411" t="s">
        <v>129</v>
      </c>
      <c r="N23" s="133" t="s">
        <v>460</v>
      </c>
      <c r="O23" s="483" t="s">
        <v>24</v>
      </c>
      <c r="P23" s="483"/>
      <c r="Q23" s="230" t="s">
        <v>24</v>
      </c>
      <c r="R23" s="177"/>
      <c r="S23" s="123"/>
      <c r="T23" s="55"/>
      <c r="U23" s="55"/>
    </row>
    <row r="24" spans="1:21" ht="13.5" customHeight="1">
      <c r="A24" s="1224"/>
      <c r="B24" s="1229"/>
      <c r="C24" s="157"/>
      <c r="D24" s="389"/>
      <c r="E24" s="188"/>
      <c r="F24" s="67" t="s">
        <v>8</v>
      </c>
      <c r="G24" s="228" t="s">
        <v>285</v>
      </c>
      <c r="H24" s="66"/>
      <c r="I24" s="66"/>
      <c r="J24" s="66"/>
      <c r="K24" s="66"/>
      <c r="L24" s="66" t="s">
        <v>8</v>
      </c>
      <c r="M24" s="410" t="s">
        <v>129</v>
      </c>
      <c r="N24" s="235" t="s">
        <v>459</v>
      </c>
      <c r="O24" s="65" t="s">
        <v>24</v>
      </c>
      <c r="P24" s="65"/>
      <c r="Q24" s="228" t="s">
        <v>24</v>
      </c>
      <c r="R24" s="177"/>
      <c r="S24" s="123"/>
      <c r="T24" s="55"/>
      <c r="U24" s="55"/>
    </row>
    <row r="25" spans="1:21" ht="13.5" customHeight="1">
      <c r="A25" s="1224"/>
      <c r="B25" s="1229"/>
      <c r="C25" s="157"/>
      <c r="D25" s="389"/>
      <c r="E25" s="188"/>
      <c r="F25" s="358" t="s">
        <v>8</v>
      </c>
      <c r="G25" s="228" t="s">
        <v>429</v>
      </c>
      <c r="H25" s="66"/>
      <c r="I25" s="66"/>
      <c r="J25" s="66"/>
      <c r="K25" s="66"/>
      <c r="L25" s="72" t="s">
        <v>8</v>
      </c>
      <c r="M25" s="410" t="s">
        <v>129</v>
      </c>
      <c r="N25" s="235" t="s">
        <v>458</v>
      </c>
      <c r="O25" s="65" t="s">
        <v>24</v>
      </c>
      <c r="P25" s="65"/>
      <c r="Q25" s="228" t="s">
        <v>24</v>
      </c>
      <c r="R25" s="177"/>
      <c r="S25" s="123"/>
      <c r="T25" s="55"/>
      <c r="U25" s="55"/>
    </row>
    <row r="26" spans="1:21" ht="13.5" customHeight="1">
      <c r="A26" s="1225"/>
      <c r="B26" s="177"/>
      <c r="C26" s="157"/>
      <c r="D26" s="389"/>
      <c r="E26" s="188"/>
      <c r="F26" s="358" t="s">
        <v>8</v>
      </c>
      <c r="G26" s="228" t="s">
        <v>430</v>
      </c>
      <c r="H26" s="66"/>
      <c r="I26" s="66"/>
      <c r="J26" s="66"/>
      <c r="K26" s="66"/>
      <c r="L26" s="68"/>
      <c r="M26" s="410"/>
      <c r="N26" s="235"/>
      <c r="O26" s="65"/>
      <c r="P26" s="65"/>
      <c r="Q26" s="228"/>
      <c r="R26" s="177"/>
      <c r="S26" s="123"/>
      <c r="T26" s="55"/>
      <c r="U26" s="55"/>
    </row>
    <row r="27" spans="1:21" ht="13.5" customHeight="1">
      <c r="A27" s="1224"/>
      <c r="B27" s="177" t="s">
        <v>0</v>
      </c>
      <c r="C27" s="149"/>
      <c r="D27" s="330"/>
      <c r="E27" s="271"/>
      <c r="F27" s="180"/>
      <c r="G27" s="229" t="s">
        <v>431</v>
      </c>
      <c r="H27" s="103"/>
      <c r="I27" s="103"/>
      <c r="J27" s="103"/>
      <c r="K27" s="103"/>
      <c r="L27" s="104"/>
      <c r="M27" s="330"/>
      <c r="N27" s="135"/>
      <c r="O27" s="102"/>
      <c r="P27" s="102"/>
      <c r="Q27" s="229"/>
      <c r="R27" s="103"/>
      <c r="S27" s="104"/>
      <c r="T27" s="55"/>
      <c r="U27" s="55"/>
    </row>
    <row r="28" spans="1:21" ht="13.5" customHeight="1">
      <c r="A28" s="1224"/>
      <c r="B28" s="69"/>
      <c r="C28" s="157" t="s">
        <v>53</v>
      </c>
      <c r="D28" s="80" t="s">
        <v>8</v>
      </c>
      <c r="E28" s="188" t="s">
        <v>282</v>
      </c>
      <c r="F28" s="358" t="s">
        <v>8</v>
      </c>
      <c r="G28" s="228" t="s">
        <v>432</v>
      </c>
      <c r="H28" s="66"/>
      <c r="I28" s="66"/>
      <c r="J28" s="66"/>
      <c r="K28" s="72" t="s">
        <v>8</v>
      </c>
      <c r="L28" s="68"/>
      <c r="M28" s="411" t="s">
        <v>129</v>
      </c>
      <c r="N28" s="405" t="s">
        <v>457</v>
      </c>
      <c r="O28" s="483" t="s">
        <v>24</v>
      </c>
      <c r="P28" s="483"/>
      <c r="Q28" s="230" t="s">
        <v>24</v>
      </c>
      <c r="R28" s="265" t="s">
        <v>38</v>
      </c>
      <c r="S28" s="270" t="s">
        <v>38</v>
      </c>
      <c r="T28" s="55"/>
      <c r="U28" s="55"/>
    </row>
    <row r="29" spans="1:21" ht="17.25">
      <c r="A29" s="1224"/>
      <c r="B29" s="69"/>
      <c r="C29" s="149"/>
      <c r="D29" s="330"/>
      <c r="E29" s="271"/>
      <c r="F29" s="180"/>
      <c r="G29" s="229"/>
      <c r="H29" s="103"/>
      <c r="I29" s="103"/>
      <c r="J29" s="103"/>
      <c r="K29" s="440" t="s">
        <v>8</v>
      </c>
      <c r="L29" s="104"/>
      <c r="M29" s="330" t="s">
        <v>129</v>
      </c>
      <c r="N29" s="406" t="s">
        <v>456</v>
      </c>
      <c r="O29" s="102" t="s">
        <v>24</v>
      </c>
      <c r="P29" s="102"/>
      <c r="Q29" s="229" t="s">
        <v>24</v>
      </c>
      <c r="R29" s="103"/>
      <c r="S29" s="104"/>
      <c r="T29" s="55"/>
      <c r="U29" s="55"/>
    </row>
    <row r="30" spans="1:21" ht="13.5">
      <c r="A30" s="40"/>
      <c r="B30" s="69"/>
      <c r="C30" s="157" t="s">
        <v>15</v>
      </c>
      <c r="D30" s="80" t="s">
        <v>8</v>
      </c>
      <c r="E30" s="188" t="s">
        <v>282</v>
      </c>
      <c r="F30" s="358" t="s">
        <v>8</v>
      </c>
      <c r="G30" s="228" t="s">
        <v>285</v>
      </c>
      <c r="H30" s="66"/>
      <c r="I30" s="66"/>
      <c r="J30" s="66"/>
      <c r="K30" s="66"/>
      <c r="L30" s="72" t="s">
        <v>8</v>
      </c>
      <c r="M30" s="410" t="s">
        <v>129</v>
      </c>
      <c r="N30" s="235" t="s">
        <v>455</v>
      </c>
      <c r="O30" s="65" t="s">
        <v>24</v>
      </c>
      <c r="P30" s="65"/>
      <c r="Q30" s="228" t="s">
        <v>24</v>
      </c>
      <c r="R30" s="265" t="s">
        <v>38</v>
      </c>
      <c r="S30" s="270" t="s">
        <v>38</v>
      </c>
      <c r="T30" s="55"/>
      <c r="U30" s="55"/>
    </row>
    <row r="31" spans="1:21" ht="13.5">
      <c r="A31" s="40"/>
      <c r="B31" s="102"/>
      <c r="C31" s="149" t="s">
        <v>55</v>
      </c>
      <c r="D31" s="330"/>
      <c r="E31" s="271"/>
      <c r="F31" s="1086" t="s">
        <v>8</v>
      </c>
      <c r="G31" s="229" t="s">
        <v>283</v>
      </c>
      <c r="H31" s="102"/>
      <c r="I31" s="102"/>
      <c r="J31" s="102"/>
      <c r="K31" s="102"/>
      <c r="L31" s="104"/>
      <c r="M31" s="330"/>
      <c r="N31" s="135" t="s">
        <v>454</v>
      </c>
      <c r="O31" s="102"/>
      <c r="P31" s="102"/>
      <c r="Q31" s="229"/>
      <c r="R31" s="103"/>
      <c r="S31" s="104"/>
      <c r="T31" s="55"/>
      <c r="U31" s="55"/>
    </row>
    <row r="32" spans="1:21" ht="13.5">
      <c r="A32" s="40"/>
      <c r="B32" s="105" t="s">
        <v>14</v>
      </c>
      <c r="C32" s="157" t="s">
        <v>109</v>
      </c>
      <c r="D32" s="80" t="s">
        <v>8</v>
      </c>
      <c r="E32" s="188" t="s">
        <v>282</v>
      </c>
      <c r="F32" s="245" t="s">
        <v>8</v>
      </c>
      <c r="G32" s="228" t="s">
        <v>284</v>
      </c>
      <c r="H32" s="65"/>
      <c r="I32" s="65"/>
      <c r="J32" s="65"/>
      <c r="K32" s="65"/>
      <c r="L32" s="72" t="s">
        <v>8</v>
      </c>
      <c r="M32" s="410" t="s">
        <v>129</v>
      </c>
      <c r="N32" s="235" t="s">
        <v>453</v>
      </c>
      <c r="O32" s="65" t="s">
        <v>24</v>
      </c>
      <c r="P32" s="65"/>
      <c r="Q32" s="228" t="s">
        <v>24</v>
      </c>
      <c r="R32" s="265" t="s">
        <v>38</v>
      </c>
      <c r="S32" s="270" t="s">
        <v>38</v>
      </c>
      <c r="T32" s="55"/>
      <c r="U32" s="55"/>
    </row>
    <row r="33" spans="1:21" ht="13.5">
      <c r="A33" s="40"/>
      <c r="B33" s="64" t="s">
        <v>54</v>
      </c>
      <c r="C33" s="149"/>
      <c r="D33" s="330"/>
      <c r="E33" s="271"/>
      <c r="F33" s="180"/>
      <c r="G33" s="229"/>
      <c r="H33" s="103"/>
      <c r="I33" s="103"/>
      <c r="J33" s="103"/>
      <c r="K33" s="103"/>
      <c r="L33" s="72" t="s">
        <v>8</v>
      </c>
      <c r="M33" s="330" t="s">
        <v>129</v>
      </c>
      <c r="N33" s="135" t="s">
        <v>452</v>
      </c>
      <c r="O33" s="482" t="s">
        <v>24</v>
      </c>
      <c r="P33" s="482"/>
      <c r="Q33" s="227" t="s">
        <v>24</v>
      </c>
      <c r="R33" s="103"/>
      <c r="S33" s="104"/>
      <c r="T33" s="55"/>
      <c r="U33" s="55"/>
    </row>
    <row r="34" spans="1:21" ht="13.5">
      <c r="A34" s="40"/>
      <c r="B34" s="64"/>
      <c r="C34" s="157" t="s">
        <v>56</v>
      </c>
      <c r="D34" s="80" t="s">
        <v>8</v>
      </c>
      <c r="E34" s="188" t="s">
        <v>282</v>
      </c>
      <c r="F34" s="245" t="s">
        <v>8</v>
      </c>
      <c r="G34" s="228" t="s">
        <v>433</v>
      </c>
      <c r="H34" s="66"/>
      <c r="I34" s="66"/>
      <c r="J34" s="66"/>
      <c r="K34" s="66"/>
      <c r="L34" s="72" t="s">
        <v>8</v>
      </c>
      <c r="M34" s="410" t="s">
        <v>129</v>
      </c>
      <c r="N34" s="235" t="s">
        <v>451</v>
      </c>
      <c r="O34" s="65" t="s">
        <v>24</v>
      </c>
      <c r="P34" s="65"/>
      <c r="Q34" s="228" t="s">
        <v>24</v>
      </c>
      <c r="R34" s="265" t="s">
        <v>38</v>
      </c>
      <c r="S34" s="270" t="s">
        <v>38</v>
      </c>
      <c r="T34" s="55"/>
      <c r="U34" s="55"/>
    </row>
    <row r="35" spans="1:21" ht="13.5">
      <c r="A35" s="40"/>
      <c r="B35" s="41" t="s">
        <v>12</v>
      </c>
      <c r="C35" s="149"/>
      <c r="D35" s="330"/>
      <c r="E35" s="271"/>
      <c r="F35" s="180"/>
      <c r="G35" s="229"/>
      <c r="H35" s="103"/>
      <c r="I35" s="103"/>
      <c r="J35" s="103"/>
      <c r="K35" s="103"/>
      <c r="L35" s="72" t="s">
        <v>8</v>
      </c>
      <c r="M35" s="330" t="s">
        <v>129</v>
      </c>
      <c r="N35" s="135" t="s">
        <v>297</v>
      </c>
      <c r="O35" s="102"/>
      <c r="P35" s="102"/>
      <c r="Q35" s="229"/>
      <c r="R35" s="103"/>
      <c r="S35" s="104"/>
      <c r="T35" s="55"/>
      <c r="U35" s="55"/>
    </row>
    <row r="36" spans="1:21" ht="13.5">
      <c r="A36" s="40"/>
      <c r="B36" s="64" t="s">
        <v>15</v>
      </c>
      <c r="C36" s="157" t="s">
        <v>59</v>
      </c>
      <c r="D36" s="80" t="s">
        <v>8</v>
      </c>
      <c r="E36" s="188" t="s">
        <v>282</v>
      </c>
      <c r="F36" s="245" t="s">
        <v>8</v>
      </c>
      <c r="G36" s="228" t="s">
        <v>434</v>
      </c>
      <c r="H36" s="66"/>
      <c r="I36" s="72" t="s">
        <v>8</v>
      </c>
      <c r="J36" s="72" t="s">
        <v>8</v>
      </c>
      <c r="K36" s="72" t="s">
        <v>8</v>
      </c>
      <c r="L36" s="68"/>
      <c r="M36" s="410" t="s">
        <v>129</v>
      </c>
      <c r="N36" s="235" t="s">
        <v>450</v>
      </c>
      <c r="O36" s="65"/>
      <c r="P36" s="65"/>
      <c r="Q36" s="228" t="s">
        <v>24</v>
      </c>
      <c r="R36" s="265" t="s">
        <v>38</v>
      </c>
      <c r="S36" s="270" t="s">
        <v>38</v>
      </c>
      <c r="T36" s="55"/>
      <c r="U36" s="55"/>
    </row>
    <row r="37" spans="1:21" ht="14.25" customHeight="1">
      <c r="A37" s="40"/>
      <c r="B37" s="64" t="s">
        <v>57</v>
      </c>
      <c r="C37" s="157"/>
      <c r="D37" s="389"/>
      <c r="E37" s="188"/>
      <c r="F37" s="67"/>
      <c r="G37" s="228"/>
      <c r="H37" s="66"/>
      <c r="I37" s="66"/>
      <c r="J37" s="66"/>
      <c r="K37" s="66"/>
      <c r="L37" s="68"/>
      <c r="M37" s="410"/>
      <c r="N37" s="235" t="s">
        <v>449</v>
      </c>
      <c r="O37" s="65"/>
      <c r="P37" s="65"/>
      <c r="Q37" s="228"/>
      <c r="R37" s="177"/>
      <c r="S37" s="123"/>
      <c r="T37" s="55"/>
      <c r="U37" s="55"/>
    </row>
    <row r="38" spans="1:21" ht="13.5">
      <c r="A38" s="80"/>
      <c r="B38" s="64" t="s">
        <v>58</v>
      </c>
      <c r="C38" s="157"/>
      <c r="D38" s="389"/>
      <c r="E38" s="188"/>
      <c r="F38" s="67"/>
      <c r="G38" s="228"/>
      <c r="H38" s="66"/>
      <c r="I38" s="66"/>
      <c r="J38" s="66"/>
      <c r="K38" s="66"/>
      <c r="L38" s="68"/>
      <c r="M38" s="410"/>
      <c r="N38" s="235"/>
      <c r="O38" s="65"/>
      <c r="P38" s="65"/>
      <c r="Q38" s="228"/>
      <c r="R38" s="177"/>
      <c r="S38" s="123"/>
      <c r="T38" s="55"/>
      <c r="U38" s="55"/>
    </row>
    <row r="39" spans="1:21" ht="14.25" thickBot="1">
      <c r="A39" s="178"/>
      <c r="B39" s="52" t="s">
        <v>12</v>
      </c>
      <c r="C39" s="150"/>
      <c r="D39" s="407"/>
      <c r="E39" s="404"/>
      <c r="F39" s="246"/>
      <c r="G39" s="231"/>
      <c r="H39" s="106"/>
      <c r="I39" s="106"/>
      <c r="J39" s="106"/>
      <c r="K39" s="106"/>
      <c r="L39" s="107"/>
      <c r="M39" s="407"/>
      <c r="N39" s="130"/>
      <c r="O39" s="484"/>
      <c r="P39" s="484"/>
      <c r="Q39" s="231"/>
      <c r="R39" s="106"/>
      <c r="S39" s="107"/>
      <c r="T39" s="55"/>
      <c r="U39" s="55"/>
    </row>
    <row r="40" spans="1:21" ht="13.5" customHeight="1" thickTop="1">
      <c r="A40" s="1224" t="s">
        <v>578</v>
      </c>
      <c r="B40" s="64" t="s">
        <v>18</v>
      </c>
      <c r="C40" s="157" t="s">
        <v>20</v>
      </c>
      <c r="D40" s="80" t="s">
        <v>8</v>
      </c>
      <c r="E40" s="188" t="s">
        <v>282</v>
      </c>
      <c r="F40" s="1090" t="s">
        <v>8</v>
      </c>
      <c r="G40" s="228" t="s">
        <v>284</v>
      </c>
      <c r="H40" s="66"/>
      <c r="I40" s="72" t="s">
        <v>8</v>
      </c>
      <c r="J40" s="72" t="s">
        <v>8</v>
      </c>
      <c r="K40" s="72" t="s">
        <v>8</v>
      </c>
      <c r="L40" s="68"/>
      <c r="M40" s="410" t="s">
        <v>129</v>
      </c>
      <c r="N40" s="235" t="s">
        <v>448</v>
      </c>
      <c r="O40" s="65" t="s">
        <v>24</v>
      </c>
      <c r="P40" s="65"/>
      <c r="Q40" s="228" t="s">
        <v>24</v>
      </c>
      <c r="R40" s="421" t="s">
        <v>38</v>
      </c>
      <c r="S40" s="422" t="s">
        <v>38</v>
      </c>
      <c r="T40" s="55"/>
      <c r="U40" s="55"/>
    </row>
    <row r="41" spans="1:21" ht="13.5">
      <c r="A41" s="1224"/>
      <c r="B41" s="64" t="s">
        <v>19</v>
      </c>
      <c r="C41" s="157"/>
      <c r="D41" s="389"/>
      <c r="E41" s="188"/>
      <c r="F41" s="358" t="s">
        <v>8</v>
      </c>
      <c r="G41" s="228" t="s">
        <v>296</v>
      </c>
      <c r="H41" s="66"/>
      <c r="I41" s="66"/>
      <c r="J41" s="66"/>
      <c r="K41" s="66"/>
      <c r="L41" s="68"/>
      <c r="M41" s="410"/>
      <c r="N41" s="235" t="s">
        <v>447</v>
      </c>
      <c r="O41" s="65"/>
      <c r="P41" s="65"/>
      <c r="Q41" s="228"/>
      <c r="R41" s="177"/>
      <c r="S41" s="123"/>
      <c r="T41" s="55"/>
      <c r="U41" s="55"/>
    </row>
    <row r="42" spans="1:21" ht="13.5">
      <c r="A42" s="1224"/>
      <c r="B42" s="108" t="s">
        <v>61</v>
      </c>
      <c r="C42" s="157"/>
      <c r="D42" s="389"/>
      <c r="E42" s="188"/>
      <c r="F42" s="67"/>
      <c r="G42" s="228"/>
      <c r="H42" s="66"/>
      <c r="I42" s="72" t="s">
        <v>8</v>
      </c>
      <c r="J42" s="72" t="s">
        <v>8</v>
      </c>
      <c r="K42" s="72" t="s">
        <v>8</v>
      </c>
      <c r="L42" s="68"/>
      <c r="M42" s="410" t="s">
        <v>129</v>
      </c>
      <c r="N42" s="235" t="s">
        <v>446</v>
      </c>
      <c r="O42" s="65" t="s">
        <v>24</v>
      </c>
      <c r="P42" s="65"/>
      <c r="Q42" s="228" t="s">
        <v>24</v>
      </c>
      <c r="R42" s="177"/>
      <c r="S42" s="123"/>
      <c r="T42" s="55"/>
      <c r="U42" s="55"/>
    </row>
    <row r="43" spans="1:21" ht="13.5">
      <c r="A43" s="1224"/>
      <c r="B43" s="64"/>
      <c r="C43" s="149"/>
      <c r="D43" s="330"/>
      <c r="E43" s="271"/>
      <c r="F43" s="180"/>
      <c r="G43" s="229"/>
      <c r="H43" s="103"/>
      <c r="I43" s="103"/>
      <c r="J43" s="103"/>
      <c r="K43" s="103"/>
      <c r="L43" s="104"/>
      <c r="M43" s="330"/>
      <c r="N43" s="135" t="s">
        <v>445</v>
      </c>
      <c r="O43" s="102"/>
      <c r="P43" s="102"/>
      <c r="Q43" s="229"/>
      <c r="R43" s="103"/>
      <c r="S43" s="104"/>
      <c r="T43" s="55"/>
      <c r="U43" s="55"/>
    </row>
    <row r="44" spans="1:21" ht="13.5">
      <c r="A44" s="1224"/>
      <c r="B44" s="177" t="s">
        <v>0</v>
      </c>
      <c r="C44" s="157" t="s">
        <v>21</v>
      </c>
      <c r="D44" s="80" t="s">
        <v>8</v>
      </c>
      <c r="E44" s="188" t="s">
        <v>282</v>
      </c>
      <c r="F44" s="245" t="s">
        <v>8</v>
      </c>
      <c r="G44" s="228" t="s">
        <v>296</v>
      </c>
      <c r="H44" s="66"/>
      <c r="I44" s="72" t="s">
        <v>8</v>
      </c>
      <c r="J44" s="66"/>
      <c r="K44" s="66"/>
      <c r="L44" s="68"/>
      <c r="M44" s="410" t="s">
        <v>129</v>
      </c>
      <c r="N44" s="235" t="s">
        <v>443</v>
      </c>
      <c r="O44" s="65" t="s">
        <v>24</v>
      </c>
      <c r="P44" s="65"/>
      <c r="Q44" s="228" t="s">
        <v>24</v>
      </c>
      <c r="R44" s="265" t="s">
        <v>38</v>
      </c>
      <c r="S44" s="270" t="s">
        <v>38</v>
      </c>
      <c r="T44" s="55"/>
      <c r="U44" s="55"/>
    </row>
    <row r="45" spans="1:21" ht="13.5">
      <c r="A45" s="1224"/>
      <c r="B45" s="64"/>
      <c r="C45" s="149"/>
      <c r="D45" s="330"/>
      <c r="E45" s="271"/>
      <c r="F45" s="180"/>
      <c r="G45" s="229"/>
      <c r="H45" s="103"/>
      <c r="I45" s="103"/>
      <c r="J45" s="103"/>
      <c r="K45" s="103"/>
      <c r="L45" s="104"/>
      <c r="M45" s="330"/>
      <c r="N45" s="135" t="s">
        <v>444</v>
      </c>
      <c r="O45" s="102"/>
      <c r="P45" s="102"/>
      <c r="Q45" s="229"/>
      <c r="R45" s="103"/>
      <c r="S45" s="104"/>
      <c r="T45" s="55"/>
      <c r="U45" s="55"/>
    </row>
    <row r="46" spans="1:21" ht="13.5">
      <c r="A46" s="1224"/>
      <c r="B46" s="64"/>
      <c r="C46" s="157" t="s">
        <v>1</v>
      </c>
      <c r="D46" s="80" t="s">
        <v>8</v>
      </c>
      <c r="E46" s="188" t="s">
        <v>282</v>
      </c>
      <c r="F46" s="245" t="s">
        <v>8</v>
      </c>
      <c r="G46" s="228" t="s">
        <v>296</v>
      </c>
      <c r="H46" s="66"/>
      <c r="I46" s="66"/>
      <c r="J46" s="66"/>
      <c r="K46" s="66"/>
      <c r="L46" s="72" t="s">
        <v>8</v>
      </c>
      <c r="M46" s="410" t="s">
        <v>129</v>
      </c>
      <c r="N46" s="235" t="s">
        <v>442</v>
      </c>
      <c r="O46" s="65" t="s">
        <v>24</v>
      </c>
      <c r="P46" s="65"/>
      <c r="Q46" s="228" t="s">
        <v>24</v>
      </c>
      <c r="R46" s="265" t="s">
        <v>38</v>
      </c>
      <c r="S46" s="270" t="s">
        <v>38</v>
      </c>
      <c r="T46" s="55"/>
      <c r="U46" s="55"/>
    </row>
    <row r="47" spans="1:21" ht="13.5">
      <c r="A47" s="1224"/>
      <c r="B47" s="64"/>
      <c r="C47" s="157" t="s">
        <v>62</v>
      </c>
      <c r="D47" s="389"/>
      <c r="E47" s="188"/>
      <c r="F47" s="67"/>
      <c r="G47" s="228"/>
      <c r="H47" s="66"/>
      <c r="I47" s="66"/>
      <c r="J47" s="66"/>
      <c r="K47" s="66"/>
      <c r="L47" s="72" t="s">
        <v>8</v>
      </c>
      <c r="M47" s="410" t="s">
        <v>129</v>
      </c>
      <c r="N47" s="235" t="s">
        <v>440</v>
      </c>
      <c r="O47" s="65" t="s">
        <v>24</v>
      </c>
      <c r="P47" s="65"/>
      <c r="Q47" s="228" t="s">
        <v>24</v>
      </c>
      <c r="R47" s="177"/>
      <c r="S47" s="123"/>
      <c r="T47" s="55"/>
      <c r="U47" s="55"/>
    </row>
    <row r="48" spans="1:21" ht="13.5">
      <c r="A48" s="1224"/>
      <c r="B48" s="64"/>
      <c r="C48" s="149"/>
      <c r="D48" s="330"/>
      <c r="E48" s="271"/>
      <c r="F48" s="180"/>
      <c r="G48" s="229"/>
      <c r="H48" s="103"/>
      <c r="I48" s="103"/>
      <c r="J48" s="103"/>
      <c r="K48" s="103"/>
      <c r="L48" s="104"/>
      <c r="M48" s="330"/>
      <c r="N48" s="135" t="s">
        <v>441</v>
      </c>
      <c r="O48" s="102"/>
      <c r="P48" s="102"/>
      <c r="Q48" s="229"/>
      <c r="R48" s="103"/>
      <c r="S48" s="104"/>
      <c r="T48" s="55"/>
      <c r="U48" s="55"/>
    </row>
    <row r="49" spans="1:21" ht="13.5">
      <c r="A49" s="1224"/>
      <c r="B49" s="64"/>
      <c r="C49" s="157" t="s">
        <v>45</v>
      </c>
      <c r="D49" s="80" t="s">
        <v>8</v>
      </c>
      <c r="E49" s="188" t="s">
        <v>282</v>
      </c>
      <c r="F49" s="67"/>
      <c r="G49" s="228"/>
      <c r="H49" s="66"/>
      <c r="I49" s="66"/>
      <c r="J49" s="66"/>
      <c r="K49" s="66"/>
      <c r="L49" s="72" t="s">
        <v>8</v>
      </c>
      <c r="M49" s="410" t="s">
        <v>129</v>
      </c>
      <c r="N49" s="235" t="s">
        <v>439</v>
      </c>
      <c r="O49" s="65" t="s">
        <v>24</v>
      </c>
      <c r="P49" s="65"/>
      <c r="Q49" s="228" t="s">
        <v>24</v>
      </c>
      <c r="R49" s="265" t="s">
        <v>38</v>
      </c>
      <c r="S49" s="270" t="s">
        <v>38</v>
      </c>
      <c r="T49" s="55"/>
      <c r="U49" s="55"/>
    </row>
    <row r="50" spans="1:21" ht="13.5" customHeight="1">
      <c r="A50" s="1224"/>
      <c r="B50" s="64"/>
      <c r="C50" s="157" t="s">
        <v>23</v>
      </c>
      <c r="D50" s="389"/>
      <c r="E50" s="188"/>
      <c r="F50" s="67"/>
      <c r="G50" s="228"/>
      <c r="H50" s="66"/>
      <c r="I50" s="66"/>
      <c r="J50" s="66"/>
      <c r="K50" s="66"/>
      <c r="L50" s="72" t="s">
        <v>8</v>
      </c>
      <c r="M50" s="410" t="s">
        <v>129</v>
      </c>
      <c r="N50" s="235" t="s">
        <v>437</v>
      </c>
      <c r="O50" s="65" t="s">
        <v>24</v>
      </c>
      <c r="P50" s="65"/>
      <c r="Q50" s="228" t="s">
        <v>24</v>
      </c>
      <c r="R50" s="177"/>
      <c r="S50" s="123"/>
      <c r="T50" s="55"/>
      <c r="U50" s="55"/>
    </row>
    <row r="51" spans="1:21" ht="13.5">
      <c r="A51" s="1224"/>
      <c r="B51" s="64"/>
      <c r="C51" s="157"/>
      <c r="D51" s="389"/>
      <c r="E51" s="188"/>
      <c r="F51" s="67"/>
      <c r="G51" s="228"/>
      <c r="H51" s="66"/>
      <c r="I51" s="66"/>
      <c r="J51" s="66"/>
      <c r="K51" s="66"/>
      <c r="L51" s="68"/>
      <c r="M51" s="409"/>
      <c r="N51" s="234" t="s">
        <v>438</v>
      </c>
      <c r="O51" s="482"/>
      <c r="P51" s="482"/>
      <c r="Q51" s="227"/>
      <c r="R51" s="177"/>
      <c r="S51" s="123"/>
      <c r="T51" s="55"/>
      <c r="U51" s="55"/>
    </row>
    <row r="52" spans="1:21" ht="13.5">
      <c r="A52" s="1225"/>
      <c r="B52" s="64"/>
      <c r="C52" s="157"/>
      <c r="D52" s="389"/>
      <c r="E52" s="188"/>
      <c r="F52" s="67"/>
      <c r="G52" s="228"/>
      <c r="H52" s="66"/>
      <c r="I52" s="66"/>
      <c r="J52" s="66"/>
      <c r="K52" s="66"/>
      <c r="L52" s="72" t="s">
        <v>8</v>
      </c>
      <c r="M52" s="410" t="s">
        <v>129</v>
      </c>
      <c r="N52" s="235" t="s">
        <v>435</v>
      </c>
      <c r="O52" s="65" t="s">
        <v>24</v>
      </c>
      <c r="P52" s="65"/>
      <c r="Q52" s="228" t="s">
        <v>24</v>
      </c>
      <c r="R52" s="177"/>
      <c r="S52" s="123"/>
      <c r="T52" s="55"/>
      <c r="U52" s="55"/>
    </row>
    <row r="53" spans="1:21" ht="13.5">
      <c r="A53" s="1224"/>
      <c r="B53" s="109"/>
      <c r="C53" s="149"/>
      <c r="D53" s="330"/>
      <c r="E53" s="271"/>
      <c r="F53" s="180"/>
      <c r="G53" s="229"/>
      <c r="H53" s="103"/>
      <c r="I53" s="103"/>
      <c r="J53" s="103"/>
      <c r="K53" s="103"/>
      <c r="L53" s="104"/>
      <c r="M53" s="409"/>
      <c r="N53" s="135" t="s">
        <v>436</v>
      </c>
      <c r="O53" s="102"/>
      <c r="P53" s="102"/>
      <c r="Q53" s="229"/>
      <c r="R53" s="103"/>
      <c r="S53" s="104"/>
      <c r="T53" s="55"/>
      <c r="U53" s="55"/>
    </row>
    <row r="54" spans="1:21" ht="13.5" customHeight="1">
      <c r="A54" s="1224"/>
      <c r="B54" s="109"/>
      <c r="C54" s="1226" t="s">
        <v>2</v>
      </c>
      <c r="D54" s="80" t="s">
        <v>8</v>
      </c>
      <c r="E54" s="188" t="s">
        <v>282</v>
      </c>
      <c r="F54" s="245" t="s">
        <v>8</v>
      </c>
      <c r="G54" s="228" t="s">
        <v>296</v>
      </c>
      <c r="H54" s="66"/>
      <c r="I54" s="66"/>
      <c r="J54" s="66"/>
      <c r="K54" s="72" t="s">
        <v>8</v>
      </c>
      <c r="L54" s="72" t="s">
        <v>8</v>
      </c>
      <c r="M54" s="410" t="s">
        <v>129</v>
      </c>
      <c r="N54" s="235" t="s">
        <v>579</v>
      </c>
      <c r="O54" s="65" t="s">
        <v>24</v>
      </c>
      <c r="P54" s="65"/>
      <c r="Q54" s="228" t="s">
        <v>24</v>
      </c>
      <c r="R54" s="265" t="s">
        <v>38</v>
      </c>
      <c r="S54" s="270" t="s">
        <v>38</v>
      </c>
      <c r="T54" s="55"/>
      <c r="U54" s="55"/>
    </row>
    <row r="55" spans="1:21" ht="13.5" customHeight="1">
      <c r="A55" s="1224"/>
      <c r="B55" s="109"/>
      <c r="C55" s="1227"/>
      <c r="D55" s="389"/>
      <c r="E55" s="188"/>
      <c r="F55" s="358" t="s">
        <v>8</v>
      </c>
      <c r="G55" s="228" t="s">
        <v>433</v>
      </c>
      <c r="H55" s="66"/>
      <c r="I55" s="66"/>
      <c r="J55" s="66"/>
      <c r="K55" s="67"/>
      <c r="L55" s="68"/>
      <c r="M55" s="410" t="s">
        <v>129</v>
      </c>
      <c r="N55" s="235" t="s">
        <v>580</v>
      </c>
      <c r="O55" s="65" t="s">
        <v>24</v>
      </c>
      <c r="P55" s="65"/>
      <c r="Q55" s="228" t="s">
        <v>24</v>
      </c>
      <c r="R55" s="177"/>
      <c r="S55" s="123"/>
      <c r="T55" s="55"/>
      <c r="U55" s="55"/>
    </row>
    <row r="56" spans="1:21" ht="13.5" customHeight="1">
      <c r="A56" s="84"/>
      <c r="B56" s="109"/>
      <c r="C56" s="1227"/>
      <c r="D56" s="389"/>
      <c r="E56" s="188"/>
      <c r="F56" s="67"/>
      <c r="G56" s="228"/>
      <c r="H56" s="66"/>
      <c r="I56" s="66"/>
      <c r="J56" s="66"/>
      <c r="K56" s="67"/>
      <c r="L56" s="68"/>
      <c r="M56" s="410"/>
      <c r="N56" s="235"/>
      <c r="O56" s="65"/>
      <c r="P56" s="65"/>
      <c r="Q56" s="228"/>
      <c r="R56" s="177"/>
      <c r="S56" s="123"/>
      <c r="T56" s="55"/>
      <c r="U56" s="55"/>
    </row>
    <row r="57" spans="1:21" ht="13.5" customHeight="1">
      <c r="A57" s="84"/>
      <c r="B57" s="109"/>
      <c r="C57" s="1227"/>
      <c r="D57" s="389"/>
      <c r="E57" s="188"/>
      <c r="F57" s="67"/>
      <c r="G57" s="228"/>
      <c r="H57" s="66"/>
      <c r="I57" s="66"/>
      <c r="J57" s="66"/>
      <c r="K57" s="67"/>
      <c r="L57" s="68"/>
      <c r="M57" s="410"/>
      <c r="N57" s="235"/>
      <c r="O57" s="65"/>
      <c r="P57" s="65"/>
      <c r="Q57" s="228"/>
      <c r="R57" s="177"/>
      <c r="S57" s="123"/>
      <c r="T57" s="55"/>
      <c r="U57" s="55"/>
    </row>
    <row r="58" spans="1:21" ht="13.5" customHeight="1" thickBot="1">
      <c r="A58" s="85"/>
      <c r="B58" s="86"/>
      <c r="C58" s="1228"/>
      <c r="D58" s="370"/>
      <c r="E58" s="392"/>
      <c r="F58" s="87"/>
      <c r="G58" s="189"/>
      <c r="H58" s="63"/>
      <c r="I58" s="63"/>
      <c r="J58" s="63"/>
      <c r="K58" s="87"/>
      <c r="L58" s="62"/>
      <c r="M58" s="370"/>
      <c r="N58" s="153"/>
      <c r="O58" s="480"/>
      <c r="P58" s="480"/>
      <c r="Q58" s="189"/>
      <c r="R58" s="63"/>
      <c r="S58" s="62"/>
      <c r="T58" s="55"/>
      <c r="U58" s="55"/>
    </row>
    <row r="59" spans="1:21" ht="13.5" customHeight="1">
      <c r="A59" s="56"/>
      <c r="B59" s="57"/>
      <c r="C59" s="58"/>
      <c r="D59" s="58"/>
      <c r="E59" s="60"/>
      <c r="F59" s="59"/>
      <c r="G59" s="58"/>
      <c r="H59" s="59"/>
      <c r="I59" s="59"/>
      <c r="J59" s="59"/>
      <c r="K59" s="59"/>
      <c r="L59" s="59"/>
      <c r="M59" s="58"/>
      <c r="N59" s="58"/>
      <c r="O59" s="59"/>
      <c r="P59" s="59"/>
      <c r="Q59" s="59"/>
      <c r="R59" s="59"/>
      <c r="S59" s="59"/>
      <c r="T59" s="55"/>
      <c r="U59" s="55"/>
    </row>
    <row r="60" ht="13.5">
      <c r="C60" s="55"/>
    </row>
    <row r="61" ht="13.5">
      <c r="C61" s="55"/>
    </row>
  </sheetData>
  <sheetProtection/>
  <mergeCells count="21">
    <mergeCell ref="A6:D6"/>
    <mergeCell ref="D9:L9"/>
    <mergeCell ref="O10:Q10"/>
    <mergeCell ref="B9:B11"/>
    <mergeCell ref="R10:S10"/>
    <mergeCell ref="B22:B25"/>
    <mergeCell ref="A9:A11"/>
    <mergeCell ref="B17:B20"/>
    <mergeCell ref="C9:C11"/>
    <mergeCell ref="A1:S1"/>
    <mergeCell ref="B12:B15"/>
    <mergeCell ref="O7:S7"/>
    <mergeCell ref="M9:S9"/>
    <mergeCell ref="M10:N11"/>
    <mergeCell ref="H10:L10"/>
    <mergeCell ref="A40:A55"/>
    <mergeCell ref="D10:E10"/>
    <mergeCell ref="D11:E11"/>
    <mergeCell ref="F10:G11"/>
    <mergeCell ref="C54:C58"/>
    <mergeCell ref="A12:A29"/>
  </mergeCells>
  <dataValidations count="1">
    <dataValidation type="list" allowBlank="1" showInputMessage="1" showErrorMessage="1" sqref="M55 D12 F12:F13 F54:F55 K12:M12 D54 K14:M14 K17:M17 D17 F17:F18 K19:M19 D22 D28 D30 D32 D34 F34 F30:F32 F28 L22:M25 M28:M29 K28:K29 L30:M30 L32:M35 M36 D36 D40 D44 D46 D49 F36 F40:F41 F44 F46 I36:K36 I40:K40 I42:K42 M40 M42 M44 I44 L46:M47 L49:M50 L52:M52 F23:F26 K54:M54">
      <formula1>リスト</formula1>
    </dataValidation>
  </dataValidations>
  <printOptions/>
  <pageMargins left="0.5905511811023623" right="0.21" top="0.7874015748031497" bottom="0.5905511811023623" header="0.5118110236220472" footer="0.1968503937007874"/>
  <pageSetup horizontalDpi="1200" verticalDpi="1200" orientation="portrait" paperSize="9" r:id="rId2"/>
  <headerFooter alignWithMargins="0">
    <oddFooter xml:space="preserve">&amp;C&amp;"ＭＳ 明朝,標準"&amp;P&amp;R&amp;"HGPｺﾞｼｯｸE,ｴｸｽﾄﾗﾎﾞｰﾙド"&amp;8
         </oddFooter>
  </headerFooter>
  <legacyDrawing r:id="rId1"/>
</worksheet>
</file>

<file path=xl/worksheets/sheet7.xml><?xml version="1.0" encoding="utf-8"?>
<worksheet xmlns="http://schemas.openxmlformats.org/spreadsheetml/2006/main" xmlns:r="http://schemas.openxmlformats.org/officeDocument/2006/relationships">
  <dimension ref="A1:V61"/>
  <sheetViews>
    <sheetView zoomScaleSheetLayoutView="100" zoomScalePageLayoutView="0" workbookViewId="0" topLeftCell="A1">
      <selection activeCell="C12" sqref="C12:D14"/>
    </sheetView>
  </sheetViews>
  <sheetFormatPr defaultColWidth="9.00390625" defaultRowHeight="13.5"/>
  <cols>
    <col min="1" max="1" width="3.00390625" style="1" customWidth="1"/>
    <col min="2" max="2" width="8.125" style="1" customWidth="1"/>
    <col min="3" max="3" width="2.25390625" style="1" customWidth="1"/>
    <col min="4" max="4" width="7.375" style="1" customWidth="1"/>
    <col min="5" max="5" width="1.875" style="1" customWidth="1"/>
    <col min="6" max="6" width="2.25390625" style="1" customWidth="1"/>
    <col min="7" max="7" width="1.875" style="1" customWidth="1"/>
    <col min="8" max="8" width="10.625" style="1" customWidth="1"/>
    <col min="9" max="13" width="2.125" style="1" customWidth="1"/>
    <col min="14" max="14" width="1.875" style="1" customWidth="1"/>
    <col min="15" max="15" width="15.00390625" style="1" customWidth="1"/>
    <col min="16" max="18" width="2.375" style="1" customWidth="1"/>
    <col min="19" max="19" width="10.50390625" style="1" customWidth="1"/>
    <col min="20" max="20" width="11.00390625" style="1" customWidth="1"/>
    <col min="21" max="16384" width="9.00390625" style="1" customWidth="1"/>
  </cols>
  <sheetData>
    <row r="1" spans="1:22" ht="21" customHeight="1">
      <c r="A1" s="1233" t="s">
        <v>32</v>
      </c>
      <c r="B1" s="1233"/>
      <c r="C1" s="1233"/>
      <c r="D1" s="1233"/>
      <c r="E1" s="1233"/>
      <c r="F1" s="1233"/>
      <c r="G1" s="1233"/>
      <c r="H1" s="1233"/>
      <c r="I1" s="1233"/>
      <c r="J1" s="1233"/>
      <c r="K1" s="1233"/>
      <c r="L1" s="1233"/>
      <c r="M1" s="1233"/>
      <c r="N1" s="1233"/>
      <c r="O1" s="1233"/>
      <c r="P1" s="1233"/>
      <c r="Q1" s="1233"/>
      <c r="R1" s="1233"/>
      <c r="S1" s="1233"/>
      <c r="T1" s="1233"/>
      <c r="U1" s="55"/>
      <c r="V1" s="55"/>
    </row>
    <row r="2" spans="1:22" ht="13.5" customHeight="1">
      <c r="A2" s="44"/>
      <c r="B2" s="44"/>
      <c r="C2" s="44"/>
      <c r="D2" s="44"/>
      <c r="E2" s="342"/>
      <c r="F2" s="342"/>
      <c r="G2" s="342"/>
      <c r="H2" s="44"/>
      <c r="I2" s="44"/>
      <c r="J2" s="44"/>
      <c r="K2" s="44"/>
      <c r="L2" s="44"/>
      <c r="M2" s="44"/>
      <c r="N2" s="44"/>
      <c r="O2" s="44"/>
      <c r="P2" s="44"/>
      <c r="Q2" s="44"/>
      <c r="R2" s="44"/>
      <c r="S2" s="44"/>
      <c r="T2" s="169" t="s">
        <v>135</v>
      </c>
      <c r="U2" s="55"/>
      <c r="V2" s="55"/>
    </row>
    <row r="3" spans="1:22" ht="13.5" customHeight="1">
      <c r="A3" s="44"/>
      <c r="B3" s="44"/>
      <c r="C3" s="44"/>
      <c r="D3" s="44"/>
      <c r="E3" s="342"/>
      <c r="F3" s="342"/>
      <c r="G3" s="342"/>
      <c r="H3" s="44"/>
      <c r="I3" s="163" t="s">
        <v>210</v>
      </c>
      <c r="J3" s="34"/>
      <c r="L3" s="163"/>
      <c r="M3" s="163"/>
      <c r="N3" s="163" t="s">
        <v>208</v>
      </c>
      <c r="O3" s="163"/>
      <c r="P3" s="165"/>
      <c r="Q3" s="165"/>
      <c r="R3" s="163"/>
      <c r="S3" s="163" t="s">
        <v>817</v>
      </c>
      <c r="T3" s="166"/>
      <c r="U3" s="55"/>
      <c r="V3" s="55"/>
    </row>
    <row r="4" spans="1:22" ht="13.5" customHeight="1">
      <c r="A4" s="44"/>
      <c r="B4" s="44"/>
      <c r="C4" s="44"/>
      <c r="D4" s="44"/>
      <c r="E4" s="342"/>
      <c r="F4" s="342"/>
      <c r="G4" s="342"/>
      <c r="H4" s="44"/>
      <c r="I4" s="34"/>
      <c r="J4" s="34"/>
      <c r="L4" s="163"/>
      <c r="M4" s="165"/>
      <c r="N4" s="163" t="s">
        <v>209</v>
      </c>
      <c r="O4" s="163"/>
      <c r="P4" s="165"/>
      <c r="Q4" s="164"/>
      <c r="R4" s="165"/>
      <c r="S4" s="163" t="s">
        <v>813</v>
      </c>
      <c r="T4" s="166"/>
      <c r="U4" s="55"/>
      <c r="V4" s="55"/>
    </row>
    <row r="5" spans="1:22" ht="13.5" customHeight="1">
      <c r="A5" s="162" t="s">
        <v>200</v>
      </c>
      <c r="B5" s="161"/>
      <c r="C5" s="161"/>
      <c r="D5" s="161"/>
      <c r="E5" s="343"/>
      <c r="F5" s="343"/>
      <c r="G5" s="343"/>
      <c r="H5" s="161"/>
      <c r="I5" s="34"/>
      <c r="J5" s="34"/>
      <c r="L5" s="163"/>
      <c r="M5" s="165"/>
      <c r="N5" s="163" t="s">
        <v>266</v>
      </c>
      <c r="O5" s="163"/>
      <c r="P5" s="165"/>
      <c r="Q5" s="165"/>
      <c r="R5" s="165"/>
      <c r="S5" s="165"/>
      <c r="T5" s="165"/>
      <c r="U5" s="55"/>
      <c r="V5" s="55"/>
    </row>
    <row r="6" spans="1:22" ht="13.5" customHeight="1">
      <c r="A6" s="1167" t="s">
        <v>214</v>
      </c>
      <c r="B6" s="1167"/>
      <c r="C6" s="1167"/>
      <c r="D6" s="1167"/>
      <c r="E6" s="1167"/>
      <c r="F6" s="267"/>
      <c r="G6" s="46"/>
      <c r="H6" s="46"/>
      <c r="I6" s="162" t="s">
        <v>211</v>
      </c>
      <c r="J6" s="46"/>
      <c r="K6" s="2"/>
      <c r="L6" s="162"/>
      <c r="M6" s="167"/>
      <c r="N6" s="162" t="s">
        <v>818</v>
      </c>
      <c r="O6" s="162"/>
      <c r="P6" s="167"/>
      <c r="Q6" s="167"/>
      <c r="R6" s="167"/>
      <c r="S6" s="162" t="s">
        <v>819</v>
      </c>
      <c r="T6" s="167"/>
      <c r="U6" s="55"/>
      <c r="V6" s="55"/>
    </row>
    <row r="7" spans="1:22" ht="13.5" customHeight="1">
      <c r="A7" s="2"/>
      <c r="B7" s="2"/>
      <c r="C7" s="2"/>
      <c r="E7" s="6"/>
      <c r="F7" s="6"/>
      <c r="G7" s="6"/>
      <c r="H7" s="6"/>
      <c r="I7" s="6" t="s">
        <v>212</v>
      </c>
      <c r="J7" s="6"/>
      <c r="K7" s="168"/>
      <c r="L7" s="168"/>
      <c r="M7" s="168"/>
      <c r="N7" s="168"/>
      <c r="O7" s="168"/>
      <c r="P7" s="1188"/>
      <c r="Q7" s="1188"/>
      <c r="R7" s="1188"/>
      <c r="S7" s="1188"/>
      <c r="T7" s="1188"/>
      <c r="U7" s="55"/>
      <c r="V7" s="55"/>
    </row>
    <row r="8" spans="1:22" ht="9" customHeight="1" thickBot="1">
      <c r="A8" s="2"/>
      <c r="B8" s="2"/>
      <c r="C8" s="2"/>
      <c r="E8" s="6"/>
      <c r="F8" s="6"/>
      <c r="G8" s="6"/>
      <c r="H8" s="6"/>
      <c r="I8" s="6"/>
      <c r="J8" s="6"/>
      <c r="K8" s="6"/>
      <c r="L8" s="6"/>
      <c r="M8" s="6"/>
      <c r="N8" s="6"/>
      <c r="O8" s="6"/>
      <c r="P8" s="171"/>
      <c r="Q8" s="171"/>
      <c r="R8" s="171"/>
      <c r="S8" s="171"/>
      <c r="T8" s="171"/>
      <c r="U8" s="55"/>
      <c r="V8" s="55"/>
    </row>
    <row r="9" spans="1:22" ht="13.5" customHeight="1">
      <c r="A9" s="1179"/>
      <c r="B9" s="1185" t="s">
        <v>157</v>
      </c>
      <c r="C9" s="1213" t="s">
        <v>3</v>
      </c>
      <c r="D9" s="1252"/>
      <c r="E9" s="1160" t="s">
        <v>242</v>
      </c>
      <c r="F9" s="1161"/>
      <c r="G9" s="1191"/>
      <c r="H9" s="1191"/>
      <c r="I9" s="1191"/>
      <c r="J9" s="1191"/>
      <c r="K9" s="1191"/>
      <c r="L9" s="1191"/>
      <c r="M9" s="1191"/>
      <c r="N9" s="1160" t="s">
        <v>241</v>
      </c>
      <c r="O9" s="1161"/>
      <c r="P9" s="1191"/>
      <c r="Q9" s="1191"/>
      <c r="R9" s="1191"/>
      <c r="S9" s="1191"/>
      <c r="T9" s="1231"/>
      <c r="U9" s="55"/>
      <c r="V9" s="55"/>
    </row>
    <row r="10" spans="1:22" ht="13.5" customHeight="1">
      <c r="A10" s="1216"/>
      <c r="B10" s="1186"/>
      <c r="C10" s="1214"/>
      <c r="D10" s="1253"/>
      <c r="E10" s="1190" t="s">
        <v>4</v>
      </c>
      <c r="F10" s="1164"/>
      <c r="G10" s="1171" t="s">
        <v>25</v>
      </c>
      <c r="H10" s="1164"/>
      <c r="I10" s="1192" t="s">
        <v>5</v>
      </c>
      <c r="J10" s="1193"/>
      <c r="K10" s="1193"/>
      <c r="L10" s="1193"/>
      <c r="M10" s="1196"/>
      <c r="N10" s="1190" t="s">
        <v>6</v>
      </c>
      <c r="O10" s="1164"/>
      <c r="P10" s="1175" t="s">
        <v>600</v>
      </c>
      <c r="Q10" s="1176"/>
      <c r="R10" s="1177"/>
      <c r="S10" s="1173" t="s">
        <v>26</v>
      </c>
      <c r="T10" s="1189"/>
      <c r="U10" s="55"/>
      <c r="V10" s="55"/>
    </row>
    <row r="11" spans="1:22" ht="13.5" customHeight="1" thickBot="1">
      <c r="A11" s="1217"/>
      <c r="B11" s="1187"/>
      <c r="C11" s="1172"/>
      <c r="D11" s="1254"/>
      <c r="E11" s="1170" t="s">
        <v>7</v>
      </c>
      <c r="F11" s="1166"/>
      <c r="G11" s="1172"/>
      <c r="H11" s="1166"/>
      <c r="I11" s="81">
        <v>1</v>
      </c>
      <c r="J11" s="81">
        <v>2</v>
      </c>
      <c r="K11" s="81">
        <v>3</v>
      </c>
      <c r="L11" s="82">
        <v>4</v>
      </c>
      <c r="M11" s="82">
        <v>5</v>
      </c>
      <c r="N11" s="1170"/>
      <c r="O11" s="1166"/>
      <c r="P11" s="475" t="s">
        <v>85</v>
      </c>
      <c r="Q11" s="475" t="s">
        <v>252</v>
      </c>
      <c r="R11" s="469" t="s">
        <v>86</v>
      </c>
      <c r="S11" s="82" t="s">
        <v>27</v>
      </c>
      <c r="T11" s="83" t="s">
        <v>28</v>
      </c>
      <c r="U11" s="55"/>
      <c r="V11" s="55"/>
    </row>
    <row r="12" spans="1:22" ht="13.5" customHeight="1">
      <c r="A12" s="1257" t="s">
        <v>576</v>
      </c>
      <c r="B12" s="1260" t="s">
        <v>270</v>
      </c>
      <c r="C12" s="1222" t="s">
        <v>271</v>
      </c>
      <c r="D12" s="1234"/>
      <c r="E12" s="1092" t="s">
        <v>8</v>
      </c>
      <c r="F12" s="186" t="s">
        <v>282</v>
      </c>
      <c r="G12" s="244" t="s">
        <v>8</v>
      </c>
      <c r="H12" s="237" t="s">
        <v>467</v>
      </c>
      <c r="I12" s="70"/>
      <c r="J12" s="245"/>
      <c r="K12" s="77" t="s">
        <v>8</v>
      </c>
      <c r="L12" s="77" t="s">
        <v>8</v>
      </c>
      <c r="M12" s="71"/>
      <c r="N12" s="434" t="s">
        <v>129</v>
      </c>
      <c r="O12" s="428" t="s">
        <v>471</v>
      </c>
      <c r="P12" s="481" t="s">
        <v>24</v>
      </c>
      <c r="Q12" s="481" t="s">
        <v>24</v>
      </c>
      <c r="R12" s="226" t="s">
        <v>24</v>
      </c>
      <c r="S12" s="77" t="s">
        <v>38</v>
      </c>
      <c r="T12" s="78" t="s">
        <v>38</v>
      </c>
      <c r="U12" s="55"/>
      <c r="V12" s="55"/>
    </row>
    <row r="13" spans="1:22" ht="13.5">
      <c r="A13" s="1258"/>
      <c r="B13" s="1261"/>
      <c r="C13" s="1223"/>
      <c r="D13" s="1235"/>
      <c r="E13" s="80"/>
      <c r="F13" s="74"/>
      <c r="G13" s="232"/>
      <c r="H13" s="228"/>
      <c r="I13" s="66"/>
      <c r="J13" s="66"/>
      <c r="K13" s="66"/>
      <c r="L13" s="66"/>
      <c r="M13" s="68"/>
      <c r="N13" s="401" t="s">
        <v>129</v>
      </c>
      <c r="O13" s="395" t="s">
        <v>472</v>
      </c>
      <c r="P13" s="65" t="s">
        <v>24</v>
      </c>
      <c r="Q13" s="65" t="s">
        <v>24</v>
      </c>
      <c r="R13" s="228" t="s">
        <v>24</v>
      </c>
      <c r="S13" s="72" t="s">
        <v>38</v>
      </c>
      <c r="T13" s="73" t="s">
        <v>38</v>
      </c>
      <c r="U13" s="55"/>
      <c r="V13" s="55"/>
    </row>
    <row r="14" spans="1:22" ht="13.5" customHeight="1">
      <c r="A14" s="1258"/>
      <c r="B14" s="1261"/>
      <c r="C14" s="1248"/>
      <c r="D14" s="1249"/>
      <c r="E14" s="80"/>
      <c r="F14" s="184"/>
      <c r="G14" s="140"/>
      <c r="H14" s="229"/>
      <c r="I14" s="103"/>
      <c r="J14" s="103"/>
      <c r="K14" s="177"/>
      <c r="L14" s="177"/>
      <c r="M14" s="104"/>
      <c r="N14" s="403" t="s">
        <v>129</v>
      </c>
      <c r="O14" s="396" t="s">
        <v>473</v>
      </c>
      <c r="P14" s="102" t="s">
        <v>24</v>
      </c>
      <c r="Q14" s="102" t="s">
        <v>24</v>
      </c>
      <c r="R14" s="229" t="s">
        <v>24</v>
      </c>
      <c r="S14" s="440" t="s">
        <v>38</v>
      </c>
      <c r="T14" s="441" t="s">
        <v>38</v>
      </c>
      <c r="U14" s="55"/>
      <c r="V14" s="55"/>
    </row>
    <row r="15" spans="1:22" ht="13.5" customHeight="1">
      <c r="A15" s="1258"/>
      <c r="B15" s="88"/>
      <c r="C15" s="1243" t="s">
        <v>272</v>
      </c>
      <c r="D15" s="1244"/>
      <c r="E15" s="425" t="s">
        <v>8</v>
      </c>
      <c r="F15" s="423" t="s">
        <v>282</v>
      </c>
      <c r="G15" s="268" t="s">
        <v>8</v>
      </c>
      <c r="H15" s="230" t="s">
        <v>467</v>
      </c>
      <c r="I15" s="179"/>
      <c r="J15" s="179"/>
      <c r="K15" s="179" t="s">
        <v>8</v>
      </c>
      <c r="L15" s="179" t="s">
        <v>8</v>
      </c>
      <c r="M15" s="71"/>
      <c r="N15" s="435" t="s">
        <v>129</v>
      </c>
      <c r="O15" s="429" t="s">
        <v>474</v>
      </c>
      <c r="P15" s="483" t="s">
        <v>24</v>
      </c>
      <c r="Q15" s="179"/>
      <c r="R15" s="230" t="s">
        <v>24</v>
      </c>
      <c r="S15" s="179" t="s">
        <v>38</v>
      </c>
      <c r="T15" s="147" t="s">
        <v>38</v>
      </c>
      <c r="U15" s="55"/>
      <c r="V15" s="55"/>
    </row>
    <row r="16" spans="1:22" ht="13.5">
      <c r="A16" s="1258"/>
      <c r="B16" s="31" t="s">
        <v>12</v>
      </c>
      <c r="C16" s="1208" t="s">
        <v>273</v>
      </c>
      <c r="D16" s="1245"/>
      <c r="E16" s="272" t="s">
        <v>8</v>
      </c>
      <c r="F16" s="74" t="s">
        <v>282</v>
      </c>
      <c r="G16" s="245" t="s">
        <v>8</v>
      </c>
      <c r="H16" s="228" t="s">
        <v>467</v>
      </c>
      <c r="I16" s="66"/>
      <c r="J16" s="66"/>
      <c r="K16" s="103" t="s">
        <v>8</v>
      </c>
      <c r="L16" s="103" t="s">
        <v>8</v>
      </c>
      <c r="M16" s="73"/>
      <c r="N16" s="403" t="s">
        <v>129</v>
      </c>
      <c r="O16" s="431" t="s">
        <v>475</v>
      </c>
      <c r="P16" s="485" t="s">
        <v>24</v>
      </c>
      <c r="Q16" s="485"/>
      <c r="R16" s="237" t="s">
        <v>24</v>
      </c>
      <c r="S16" s="70" t="s">
        <v>38</v>
      </c>
      <c r="T16" s="71" t="s">
        <v>38</v>
      </c>
      <c r="U16" s="55"/>
      <c r="V16" s="55"/>
    </row>
    <row r="17" spans="1:22" ht="14.25" thickBot="1">
      <c r="A17" s="1259"/>
      <c r="B17" s="88"/>
      <c r="C17" s="1246"/>
      <c r="D17" s="1247"/>
      <c r="E17" s="80"/>
      <c r="F17" s="184"/>
      <c r="G17" s="140"/>
      <c r="H17" s="229"/>
      <c r="I17" s="103"/>
      <c r="J17" s="177"/>
      <c r="K17" s="265" t="s">
        <v>8</v>
      </c>
      <c r="L17" s="81" t="s">
        <v>8</v>
      </c>
      <c r="M17" s="104"/>
      <c r="N17" s="403" t="s">
        <v>129</v>
      </c>
      <c r="O17" s="442" t="s">
        <v>476</v>
      </c>
      <c r="P17" s="486" t="s">
        <v>24</v>
      </c>
      <c r="Q17" s="486" t="s">
        <v>24</v>
      </c>
      <c r="R17" s="443" t="s">
        <v>24</v>
      </c>
      <c r="S17" s="75" t="s">
        <v>38</v>
      </c>
      <c r="T17" s="76" t="s">
        <v>38</v>
      </c>
      <c r="U17" s="55"/>
      <c r="V17" s="55"/>
    </row>
    <row r="18" spans="1:22" ht="13.5" customHeight="1">
      <c r="A18" s="1232" t="s">
        <v>246</v>
      </c>
      <c r="B18" s="1230" t="s">
        <v>64</v>
      </c>
      <c r="C18" s="1255" t="s">
        <v>125</v>
      </c>
      <c r="D18" s="1256"/>
      <c r="E18" s="426" t="s">
        <v>8</v>
      </c>
      <c r="F18" s="186" t="s">
        <v>282</v>
      </c>
      <c r="G18" s="244" t="s">
        <v>8</v>
      </c>
      <c r="H18" s="226" t="s">
        <v>285</v>
      </c>
      <c r="I18" s="77"/>
      <c r="J18" s="77" t="s">
        <v>8</v>
      </c>
      <c r="K18" s="77" t="s">
        <v>8</v>
      </c>
      <c r="L18" s="77"/>
      <c r="M18" s="78"/>
      <c r="N18" s="436" t="s">
        <v>129</v>
      </c>
      <c r="O18" s="430" t="s">
        <v>477</v>
      </c>
      <c r="P18" s="487" t="s">
        <v>24</v>
      </c>
      <c r="Q18" s="487"/>
      <c r="R18" s="236" t="s">
        <v>24</v>
      </c>
      <c r="S18" s="420" t="s">
        <v>38</v>
      </c>
      <c r="T18" s="273" t="s">
        <v>38</v>
      </c>
      <c r="U18" s="55"/>
      <c r="V18" s="55"/>
    </row>
    <row r="19" spans="1:22" ht="13.5">
      <c r="A19" s="1224"/>
      <c r="B19" s="1229"/>
      <c r="C19" s="1223"/>
      <c r="D19" s="1235"/>
      <c r="E19" s="80"/>
      <c r="F19" s="74"/>
      <c r="G19" s="358" t="s">
        <v>8</v>
      </c>
      <c r="H19" s="228" t="s">
        <v>468</v>
      </c>
      <c r="I19" s="66"/>
      <c r="J19" s="72" t="s">
        <v>8</v>
      </c>
      <c r="K19" s="72" t="s">
        <v>8</v>
      </c>
      <c r="L19" s="72" t="s">
        <v>8</v>
      </c>
      <c r="M19" s="73" t="s">
        <v>8</v>
      </c>
      <c r="N19" s="435" t="s">
        <v>129</v>
      </c>
      <c r="O19" s="429" t="s">
        <v>478</v>
      </c>
      <c r="P19" s="483" t="s">
        <v>24</v>
      </c>
      <c r="Q19" s="483"/>
      <c r="R19" s="230" t="s">
        <v>24</v>
      </c>
      <c r="S19" s="177"/>
      <c r="T19" s="123"/>
      <c r="U19" s="55"/>
      <c r="V19" s="55"/>
    </row>
    <row r="20" spans="1:22" ht="13.5">
      <c r="A20" s="1224"/>
      <c r="B20" s="1229"/>
      <c r="C20" s="1223"/>
      <c r="D20" s="1235"/>
      <c r="E20" s="80"/>
      <c r="F20" s="74"/>
      <c r="G20" s="358" t="s">
        <v>8</v>
      </c>
      <c r="H20" s="228" t="s">
        <v>283</v>
      </c>
      <c r="I20" s="66"/>
      <c r="J20" s="72" t="s">
        <v>8</v>
      </c>
      <c r="K20" s="72" t="s">
        <v>8</v>
      </c>
      <c r="L20" s="72" t="s">
        <v>8</v>
      </c>
      <c r="M20" s="73" t="s">
        <v>8</v>
      </c>
      <c r="N20" s="435" t="s">
        <v>129</v>
      </c>
      <c r="O20" s="429" t="s">
        <v>479</v>
      </c>
      <c r="P20" s="483" t="s">
        <v>24</v>
      </c>
      <c r="Q20" s="483"/>
      <c r="R20" s="230" t="s">
        <v>24</v>
      </c>
      <c r="S20" s="177"/>
      <c r="T20" s="123"/>
      <c r="U20" s="55"/>
      <c r="V20" s="55"/>
    </row>
    <row r="21" spans="1:22" ht="13.5" customHeight="1">
      <c r="A21" s="1224"/>
      <c r="B21" s="88"/>
      <c r="C21" s="1223"/>
      <c r="D21" s="1235"/>
      <c r="E21" s="80"/>
      <c r="F21" s="74"/>
      <c r="G21" s="232"/>
      <c r="H21" s="228"/>
      <c r="I21" s="66"/>
      <c r="J21" s="66" t="s">
        <v>8</v>
      </c>
      <c r="K21" s="66" t="s">
        <v>8</v>
      </c>
      <c r="L21" s="66" t="s">
        <v>8</v>
      </c>
      <c r="M21" s="68"/>
      <c r="N21" s="435" t="s">
        <v>129</v>
      </c>
      <c r="O21" s="429" t="s">
        <v>480</v>
      </c>
      <c r="P21" s="483" t="s">
        <v>24</v>
      </c>
      <c r="Q21" s="483"/>
      <c r="R21" s="230" t="s">
        <v>24</v>
      </c>
      <c r="S21" s="177"/>
      <c r="T21" s="123"/>
      <c r="U21" s="55"/>
      <c r="V21" s="55"/>
    </row>
    <row r="22" spans="1:22" ht="13.5" customHeight="1">
      <c r="A22" s="1224"/>
      <c r="B22" s="31" t="s">
        <v>12</v>
      </c>
      <c r="C22" s="1223"/>
      <c r="D22" s="1235"/>
      <c r="E22" s="80"/>
      <c r="F22" s="74"/>
      <c r="G22" s="232"/>
      <c r="H22" s="228"/>
      <c r="I22" s="66"/>
      <c r="J22" s="66"/>
      <c r="K22" s="66"/>
      <c r="L22" s="72" t="s">
        <v>8</v>
      </c>
      <c r="M22" s="73" t="s">
        <v>8</v>
      </c>
      <c r="N22" s="435" t="s">
        <v>129</v>
      </c>
      <c r="O22" s="429" t="s">
        <v>481</v>
      </c>
      <c r="P22" s="483" t="s">
        <v>24</v>
      </c>
      <c r="Q22" s="483"/>
      <c r="R22" s="230" t="s">
        <v>24</v>
      </c>
      <c r="S22" s="177"/>
      <c r="T22" s="123"/>
      <c r="U22" s="55"/>
      <c r="V22" s="55"/>
    </row>
    <row r="23" spans="1:22" ht="13.5">
      <c r="A23" s="1224"/>
      <c r="B23" s="88"/>
      <c r="C23" s="1248"/>
      <c r="D23" s="1249"/>
      <c r="E23" s="80"/>
      <c r="F23" s="184"/>
      <c r="G23" s="138"/>
      <c r="H23" s="229"/>
      <c r="I23" s="103"/>
      <c r="J23" s="103"/>
      <c r="K23" s="103"/>
      <c r="L23" s="440" t="s">
        <v>8</v>
      </c>
      <c r="M23" s="441" t="s">
        <v>8</v>
      </c>
      <c r="N23" s="403" t="s">
        <v>129</v>
      </c>
      <c r="O23" s="396" t="s">
        <v>482</v>
      </c>
      <c r="P23" s="102" t="s">
        <v>24</v>
      </c>
      <c r="Q23" s="102"/>
      <c r="R23" s="229" t="s">
        <v>24</v>
      </c>
      <c r="S23" s="103"/>
      <c r="T23" s="104"/>
      <c r="U23" s="55"/>
      <c r="V23" s="55"/>
    </row>
    <row r="24" spans="1:22" ht="13.5" customHeight="1">
      <c r="A24" s="1224"/>
      <c r="B24" s="88"/>
      <c r="C24" s="1222" t="s">
        <v>126</v>
      </c>
      <c r="D24" s="1234"/>
      <c r="E24" s="272" t="s">
        <v>8</v>
      </c>
      <c r="F24" s="112" t="s">
        <v>282</v>
      </c>
      <c r="G24" s="245" t="s">
        <v>8</v>
      </c>
      <c r="H24" s="237" t="s">
        <v>285</v>
      </c>
      <c r="I24" s="70"/>
      <c r="J24" s="70"/>
      <c r="K24" s="70"/>
      <c r="L24" s="70" t="s">
        <v>8</v>
      </c>
      <c r="M24" s="71" t="s">
        <v>8</v>
      </c>
      <c r="N24" s="435" t="s">
        <v>129</v>
      </c>
      <c r="O24" s="429" t="s">
        <v>483</v>
      </c>
      <c r="P24" s="483" t="s">
        <v>24</v>
      </c>
      <c r="Q24" s="483"/>
      <c r="R24" s="230" t="s">
        <v>24</v>
      </c>
      <c r="S24" s="265" t="s">
        <v>38</v>
      </c>
      <c r="T24" s="270" t="s">
        <v>38</v>
      </c>
      <c r="U24" s="55"/>
      <c r="V24" s="55"/>
    </row>
    <row r="25" spans="1:22" ht="13.5">
      <c r="A25" s="1224"/>
      <c r="B25" s="88"/>
      <c r="C25" s="1248"/>
      <c r="D25" s="1249"/>
      <c r="E25" s="344"/>
      <c r="F25" s="184"/>
      <c r="G25" s="247" t="s">
        <v>8</v>
      </c>
      <c r="H25" s="229" t="s">
        <v>283</v>
      </c>
      <c r="I25" s="103"/>
      <c r="J25" s="103"/>
      <c r="K25" s="103"/>
      <c r="L25" s="440" t="s">
        <v>8</v>
      </c>
      <c r="M25" s="441" t="s">
        <v>8</v>
      </c>
      <c r="N25" s="403" t="s">
        <v>129</v>
      </c>
      <c r="O25" s="396" t="s">
        <v>484</v>
      </c>
      <c r="P25" s="102" t="s">
        <v>24</v>
      </c>
      <c r="Q25" s="102"/>
      <c r="R25" s="229" t="s">
        <v>24</v>
      </c>
      <c r="S25" s="103"/>
      <c r="T25" s="104"/>
      <c r="U25" s="55"/>
      <c r="V25" s="55"/>
    </row>
    <row r="26" spans="1:22" ht="13.5" customHeight="1">
      <c r="A26" s="1224"/>
      <c r="B26" s="88"/>
      <c r="C26" s="1223" t="s">
        <v>127</v>
      </c>
      <c r="D26" s="1235"/>
      <c r="E26" s="272" t="s">
        <v>8</v>
      </c>
      <c r="F26" s="74" t="s">
        <v>282</v>
      </c>
      <c r="G26" s="67" t="s">
        <v>8</v>
      </c>
      <c r="H26" s="228" t="s">
        <v>285</v>
      </c>
      <c r="I26" s="66"/>
      <c r="J26" s="66"/>
      <c r="K26" s="66"/>
      <c r="L26" s="70" t="s">
        <v>8</v>
      </c>
      <c r="M26" s="71" t="s">
        <v>8</v>
      </c>
      <c r="N26" s="403" t="s">
        <v>129</v>
      </c>
      <c r="O26" s="396" t="s">
        <v>485</v>
      </c>
      <c r="P26" s="102" t="s">
        <v>24</v>
      </c>
      <c r="Q26" s="103" t="s">
        <v>24</v>
      </c>
      <c r="R26" s="229" t="s">
        <v>24</v>
      </c>
      <c r="S26" s="177" t="s">
        <v>38</v>
      </c>
      <c r="T26" s="270" t="s">
        <v>38</v>
      </c>
      <c r="U26" s="55"/>
      <c r="V26" s="55"/>
    </row>
    <row r="27" spans="1:22" ht="13.5">
      <c r="A27" s="1224"/>
      <c r="B27" s="88"/>
      <c r="C27" s="1223"/>
      <c r="D27" s="1235"/>
      <c r="E27" s="80"/>
      <c r="F27" s="74"/>
      <c r="G27" s="358" t="s">
        <v>8</v>
      </c>
      <c r="H27" s="228" t="s">
        <v>283</v>
      </c>
      <c r="I27" s="66"/>
      <c r="J27" s="66"/>
      <c r="K27" s="66"/>
      <c r="L27" s="66"/>
      <c r="M27" s="73" t="s">
        <v>8</v>
      </c>
      <c r="N27" s="435" t="s">
        <v>129</v>
      </c>
      <c r="O27" s="429" t="s">
        <v>486</v>
      </c>
      <c r="P27" s="483" t="s">
        <v>24</v>
      </c>
      <c r="Q27" s="483"/>
      <c r="R27" s="230" t="s">
        <v>24</v>
      </c>
      <c r="S27" s="177"/>
      <c r="T27" s="123"/>
      <c r="U27" s="55"/>
      <c r="V27" s="55"/>
    </row>
    <row r="28" spans="1:22" ht="13.5">
      <c r="A28" s="1224"/>
      <c r="B28" s="88"/>
      <c r="C28" s="1248"/>
      <c r="D28" s="1249"/>
      <c r="E28" s="344"/>
      <c r="F28" s="184"/>
      <c r="G28" s="138"/>
      <c r="H28" s="229"/>
      <c r="I28" s="103"/>
      <c r="J28" s="103"/>
      <c r="K28" s="103"/>
      <c r="L28" s="440" t="s">
        <v>8</v>
      </c>
      <c r="M28" s="441" t="s">
        <v>8</v>
      </c>
      <c r="N28" s="403" t="s">
        <v>129</v>
      </c>
      <c r="O28" s="396" t="s">
        <v>484</v>
      </c>
      <c r="P28" s="102" t="s">
        <v>24</v>
      </c>
      <c r="Q28" s="102"/>
      <c r="R28" s="229" t="s">
        <v>24</v>
      </c>
      <c r="S28" s="103"/>
      <c r="T28" s="104"/>
      <c r="U28" s="55"/>
      <c r="V28" s="55"/>
    </row>
    <row r="29" spans="1:22" ht="13.5" customHeight="1">
      <c r="A29" s="1224"/>
      <c r="B29" s="88"/>
      <c r="C29" s="1222" t="s">
        <v>128</v>
      </c>
      <c r="D29" s="1234"/>
      <c r="E29" s="272" t="s">
        <v>8</v>
      </c>
      <c r="F29" s="112" t="s">
        <v>282</v>
      </c>
      <c r="G29" s="245" t="s">
        <v>8</v>
      </c>
      <c r="H29" s="228" t="s">
        <v>285</v>
      </c>
      <c r="I29" s="66"/>
      <c r="J29" s="66"/>
      <c r="K29" s="66"/>
      <c r="L29" s="70" t="s">
        <v>8</v>
      </c>
      <c r="M29" s="71" t="s">
        <v>8</v>
      </c>
      <c r="N29" s="402" t="s">
        <v>129</v>
      </c>
      <c r="O29" s="431" t="s">
        <v>487</v>
      </c>
      <c r="P29" s="485" t="s">
        <v>24</v>
      </c>
      <c r="Q29" s="485"/>
      <c r="R29" s="237" t="s">
        <v>24</v>
      </c>
      <c r="S29" s="265" t="s">
        <v>38</v>
      </c>
      <c r="T29" s="270" t="s">
        <v>38</v>
      </c>
      <c r="U29" s="55"/>
      <c r="V29" s="55"/>
    </row>
    <row r="30" spans="1:22" ht="13.5">
      <c r="A30" s="1224"/>
      <c r="B30" s="88"/>
      <c r="C30" s="1223"/>
      <c r="D30" s="1235"/>
      <c r="E30" s="80"/>
      <c r="F30" s="74"/>
      <c r="G30" s="358" t="s">
        <v>8</v>
      </c>
      <c r="H30" s="228" t="s">
        <v>468</v>
      </c>
      <c r="I30" s="66"/>
      <c r="J30" s="66"/>
      <c r="K30" s="66"/>
      <c r="L30" s="66"/>
      <c r="M30" s="68"/>
      <c r="N30" s="401"/>
      <c r="O30" s="395"/>
      <c r="P30" s="65"/>
      <c r="Q30" s="65"/>
      <c r="R30" s="228"/>
      <c r="S30" s="177"/>
      <c r="T30" s="123"/>
      <c r="U30" s="55"/>
      <c r="V30" s="55"/>
    </row>
    <row r="31" spans="1:22" ht="14.25" thickBot="1">
      <c r="A31" s="1224"/>
      <c r="B31" s="88"/>
      <c r="C31" s="1223"/>
      <c r="D31" s="1235"/>
      <c r="E31" s="80"/>
      <c r="F31" s="74"/>
      <c r="G31" s="1093" t="s">
        <v>8</v>
      </c>
      <c r="H31" s="280" t="s">
        <v>283</v>
      </c>
      <c r="I31" s="177"/>
      <c r="J31" s="177"/>
      <c r="K31" s="177"/>
      <c r="L31" s="177"/>
      <c r="M31" s="123"/>
      <c r="N31" s="437"/>
      <c r="O31" s="60"/>
      <c r="P31" s="64"/>
      <c r="Q31" s="64"/>
      <c r="R31" s="280"/>
      <c r="S31" s="106"/>
      <c r="T31" s="107"/>
      <c r="U31" s="55"/>
      <c r="V31" s="55"/>
    </row>
    <row r="32" spans="1:22" ht="14.25" customHeight="1" thickTop="1">
      <c r="A32" s="1250" t="s">
        <v>245</v>
      </c>
      <c r="B32" s="1251" t="s">
        <v>131</v>
      </c>
      <c r="C32" s="1241" t="s">
        <v>243</v>
      </c>
      <c r="D32" s="1242"/>
      <c r="E32" s="427" t="s">
        <v>8</v>
      </c>
      <c r="F32" s="424" t="s">
        <v>282</v>
      </c>
      <c r="G32" s="67" t="s">
        <v>8</v>
      </c>
      <c r="H32" s="284" t="s">
        <v>285</v>
      </c>
      <c r="I32" s="281"/>
      <c r="J32" s="281"/>
      <c r="K32" s="281"/>
      <c r="L32" s="281" t="s">
        <v>8</v>
      </c>
      <c r="M32" s="282" t="s">
        <v>8</v>
      </c>
      <c r="N32" s="438" t="s">
        <v>129</v>
      </c>
      <c r="O32" s="432" t="s">
        <v>488</v>
      </c>
      <c r="P32" s="488" t="s">
        <v>24</v>
      </c>
      <c r="Q32" s="488"/>
      <c r="R32" s="284" t="s">
        <v>24</v>
      </c>
      <c r="S32" s="421" t="s">
        <v>38</v>
      </c>
      <c r="T32" s="422" t="s">
        <v>38</v>
      </c>
      <c r="U32" s="55"/>
      <c r="V32" s="55"/>
    </row>
    <row r="33" spans="1:22" ht="13.5">
      <c r="A33" s="1224"/>
      <c r="B33" s="1229"/>
      <c r="C33" s="1223"/>
      <c r="D33" s="1235"/>
      <c r="E33" s="80"/>
      <c r="F33" s="74"/>
      <c r="G33" s="358" t="s">
        <v>8</v>
      </c>
      <c r="H33" s="228" t="s">
        <v>283</v>
      </c>
      <c r="I33" s="66"/>
      <c r="J33" s="66"/>
      <c r="K33" s="66"/>
      <c r="L33" s="66"/>
      <c r="M33" s="68"/>
      <c r="N33" s="401"/>
      <c r="O33" s="395"/>
      <c r="P33" s="65"/>
      <c r="Q33" s="65"/>
      <c r="R33" s="228"/>
      <c r="S33" s="177"/>
      <c r="T33" s="123"/>
      <c r="U33" s="55"/>
      <c r="V33" s="55"/>
    </row>
    <row r="34" spans="1:22" ht="13.5">
      <c r="A34" s="1224"/>
      <c r="B34" s="1229"/>
      <c r="C34" s="1223"/>
      <c r="D34" s="1235"/>
      <c r="E34" s="80"/>
      <c r="F34" s="74"/>
      <c r="G34" s="358" t="s">
        <v>8</v>
      </c>
      <c r="H34" s="228"/>
      <c r="I34" s="66"/>
      <c r="J34" s="66"/>
      <c r="K34" s="66"/>
      <c r="L34" s="72" t="s">
        <v>8</v>
      </c>
      <c r="M34" s="73" t="s">
        <v>8</v>
      </c>
      <c r="N34" s="401" t="s">
        <v>129</v>
      </c>
      <c r="O34" s="395" t="s">
        <v>489</v>
      </c>
      <c r="P34" s="65" t="s">
        <v>24</v>
      </c>
      <c r="Q34" s="65"/>
      <c r="R34" s="228" t="s">
        <v>24</v>
      </c>
      <c r="S34" s="177"/>
      <c r="T34" s="123"/>
      <c r="U34" s="55"/>
      <c r="V34" s="55"/>
    </row>
    <row r="35" spans="1:22" ht="13.5">
      <c r="A35" s="1224"/>
      <c r="B35" s="1229"/>
      <c r="C35" s="1223"/>
      <c r="D35" s="1235"/>
      <c r="E35" s="80"/>
      <c r="F35" s="74"/>
      <c r="G35" s="232"/>
      <c r="H35" s="228"/>
      <c r="I35" s="66"/>
      <c r="J35" s="66"/>
      <c r="K35" s="66"/>
      <c r="L35" s="66"/>
      <c r="M35" s="68"/>
      <c r="N35" s="401"/>
      <c r="O35" s="395"/>
      <c r="P35" s="65"/>
      <c r="Q35" s="65"/>
      <c r="R35" s="228"/>
      <c r="S35" s="177"/>
      <c r="T35" s="123"/>
      <c r="U35" s="55"/>
      <c r="V35" s="55"/>
    </row>
    <row r="36" spans="1:22" ht="13.5">
      <c r="A36" s="1224"/>
      <c r="B36" s="88"/>
      <c r="C36" s="1223"/>
      <c r="D36" s="1235"/>
      <c r="E36" s="80"/>
      <c r="F36" s="74"/>
      <c r="G36" s="239"/>
      <c r="H36" s="238"/>
      <c r="I36" s="72"/>
      <c r="J36" s="72"/>
      <c r="K36" s="72"/>
      <c r="L36" s="72" t="s">
        <v>8</v>
      </c>
      <c r="M36" s="73" t="s">
        <v>8</v>
      </c>
      <c r="N36" s="401" t="s">
        <v>129</v>
      </c>
      <c r="O36" s="395" t="s">
        <v>490</v>
      </c>
      <c r="P36" s="489" t="s">
        <v>24</v>
      </c>
      <c r="Q36" s="489"/>
      <c r="R36" s="238" t="s">
        <v>24</v>
      </c>
      <c r="S36" s="177"/>
      <c r="T36" s="123"/>
      <c r="U36" s="55"/>
      <c r="V36" s="55"/>
    </row>
    <row r="37" spans="1:22" ht="13.5">
      <c r="A37" s="1224"/>
      <c r="B37" s="31" t="s">
        <v>12</v>
      </c>
      <c r="C37" s="1223"/>
      <c r="D37" s="1235"/>
      <c r="E37" s="344"/>
      <c r="F37" s="184"/>
      <c r="G37" s="1094"/>
      <c r="H37" s="229"/>
      <c r="I37" s="103"/>
      <c r="J37" s="103"/>
      <c r="K37" s="103"/>
      <c r="L37" s="103"/>
      <c r="M37" s="104"/>
      <c r="N37" s="403"/>
      <c r="O37" s="396"/>
      <c r="P37" s="102"/>
      <c r="Q37" s="102"/>
      <c r="R37" s="229"/>
      <c r="S37" s="177"/>
      <c r="T37" s="123"/>
      <c r="U37" s="55"/>
      <c r="V37" s="55"/>
    </row>
    <row r="38" spans="1:22" ht="13.5">
      <c r="A38" s="1224"/>
      <c r="B38" s="88"/>
      <c r="C38" s="111"/>
      <c r="D38" s="1238" t="s">
        <v>132</v>
      </c>
      <c r="E38" s="272" t="s">
        <v>8</v>
      </c>
      <c r="F38" s="74" t="s">
        <v>282</v>
      </c>
      <c r="G38" s="245" t="s">
        <v>8</v>
      </c>
      <c r="H38" s="228" t="s">
        <v>285</v>
      </c>
      <c r="I38" s="66"/>
      <c r="J38" s="66"/>
      <c r="K38" s="66"/>
      <c r="L38" s="70" t="s">
        <v>8</v>
      </c>
      <c r="M38" s="71" t="s">
        <v>8</v>
      </c>
      <c r="N38" s="401" t="s">
        <v>129</v>
      </c>
      <c r="O38" s="395" t="s">
        <v>491</v>
      </c>
      <c r="P38" s="65" t="s">
        <v>24</v>
      </c>
      <c r="Q38" s="65"/>
      <c r="R38" s="228" t="s">
        <v>24</v>
      </c>
      <c r="S38" s="177"/>
      <c r="T38" s="123"/>
      <c r="U38" s="55"/>
      <c r="V38" s="55"/>
    </row>
    <row r="39" spans="1:22" ht="13.5">
      <c r="A39" s="1224"/>
      <c r="B39" s="88"/>
      <c r="C39" s="111"/>
      <c r="D39" s="1239"/>
      <c r="E39" s="80"/>
      <c r="F39" s="74"/>
      <c r="G39" s="358" t="s">
        <v>8</v>
      </c>
      <c r="H39" s="228" t="s">
        <v>283</v>
      </c>
      <c r="I39" s="66"/>
      <c r="J39" s="66"/>
      <c r="K39" s="66"/>
      <c r="L39" s="66"/>
      <c r="M39" s="68"/>
      <c r="N39" s="401"/>
      <c r="O39" s="395"/>
      <c r="P39" s="65"/>
      <c r="Q39" s="65"/>
      <c r="R39" s="228"/>
      <c r="S39" s="177"/>
      <c r="T39" s="123"/>
      <c r="U39" s="55"/>
      <c r="V39" s="55"/>
    </row>
    <row r="40" spans="1:22" ht="13.5">
      <c r="A40" s="1224"/>
      <c r="B40" s="88"/>
      <c r="C40" s="111"/>
      <c r="D40" s="1239"/>
      <c r="E40" s="80"/>
      <c r="F40" s="74"/>
      <c r="G40" s="358" t="s">
        <v>8</v>
      </c>
      <c r="H40" s="228"/>
      <c r="I40" s="66"/>
      <c r="J40" s="66"/>
      <c r="K40" s="66"/>
      <c r="L40" s="72" t="s">
        <v>8</v>
      </c>
      <c r="M40" s="73" t="s">
        <v>8</v>
      </c>
      <c r="N40" s="401" t="s">
        <v>129</v>
      </c>
      <c r="O40" s="395" t="s">
        <v>492</v>
      </c>
      <c r="P40" s="65" t="s">
        <v>24</v>
      </c>
      <c r="Q40" s="65" t="s">
        <v>24</v>
      </c>
      <c r="R40" s="228" t="s">
        <v>24</v>
      </c>
      <c r="S40" s="177"/>
      <c r="T40" s="123"/>
      <c r="U40" s="55"/>
      <c r="V40" s="55"/>
    </row>
    <row r="41" spans="1:22" ht="14.25" customHeight="1">
      <c r="A41" s="1224"/>
      <c r="B41" s="88"/>
      <c r="C41" s="113"/>
      <c r="D41" s="1240"/>
      <c r="E41" s="344"/>
      <c r="F41" s="184"/>
      <c r="G41" s="138"/>
      <c r="H41" s="229"/>
      <c r="I41" s="103"/>
      <c r="J41" s="103"/>
      <c r="K41" s="103"/>
      <c r="L41" s="103"/>
      <c r="M41" s="104"/>
      <c r="N41" s="403"/>
      <c r="O41" s="396"/>
      <c r="P41" s="102"/>
      <c r="Q41" s="102"/>
      <c r="R41" s="229"/>
      <c r="S41" s="103"/>
      <c r="T41" s="104"/>
      <c r="U41" s="55"/>
      <c r="V41" s="55"/>
    </row>
    <row r="42" spans="1:22" ht="13.5" customHeight="1">
      <c r="A42" s="1224"/>
      <c r="B42" s="111"/>
      <c r="C42" s="1222" t="s">
        <v>133</v>
      </c>
      <c r="D42" s="1234"/>
      <c r="E42" s="272" t="s">
        <v>8</v>
      </c>
      <c r="F42" s="112" t="s">
        <v>282</v>
      </c>
      <c r="G42" s="245" t="s">
        <v>8</v>
      </c>
      <c r="H42" s="228" t="s">
        <v>285</v>
      </c>
      <c r="I42" s="66"/>
      <c r="J42" s="66"/>
      <c r="K42" s="66"/>
      <c r="L42" s="70" t="s">
        <v>8</v>
      </c>
      <c r="M42" s="71" t="s">
        <v>8</v>
      </c>
      <c r="N42" s="401" t="s">
        <v>129</v>
      </c>
      <c r="O42" s="395" t="s">
        <v>488</v>
      </c>
      <c r="P42" s="485" t="s">
        <v>24</v>
      </c>
      <c r="Q42" s="485"/>
      <c r="R42" s="237" t="s">
        <v>24</v>
      </c>
      <c r="S42" s="265" t="s">
        <v>38</v>
      </c>
      <c r="T42" s="270" t="s">
        <v>38</v>
      </c>
      <c r="U42" s="55"/>
      <c r="V42" s="55"/>
    </row>
    <row r="43" spans="1:22" ht="13.5">
      <c r="A43" s="1224"/>
      <c r="B43" s="111"/>
      <c r="C43" s="1223"/>
      <c r="D43" s="1235"/>
      <c r="E43" s="59"/>
      <c r="F43" s="74"/>
      <c r="G43" s="358" t="s">
        <v>8</v>
      </c>
      <c r="H43" s="228" t="s">
        <v>283</v>
      </c>
      <c r="I43" s="66"/>
      <c r="J43" s="66"/>
      <c r="K43" s="66"/>
      <c r="L43" s="66"/>
      <c r="M43" s="68"/>
      <c r="N43" s="401"/>
      <c r="O43" s="395"/>
      <c r="P43" s="65"/>
      <c r="Q43" s="65"/>
      <c r="R43" s="228"/>
      <c r="S43" s="177"/>
      <c r="T43" s="123"/>
      <c r="U43" s="55"/>
      <c r="V43" s="55"/>
    </row>
    <row r="44" spans="1:22" ht="13.5">
      <c r="A44" s="1224"/>
      <c r="B44" s="111"/>
      <c r="C44" s="1223"/>
      <c r="D44" s="1235"/>
      <c r="E44" s="59"/>
      <c r="F44" s="74"/>
      <c r="G44" s="358" t="s">
        <v>8</v>
      </c>
      <c r="H44" s="228"/>
      <c r="I44" s="66"/>
      <c r="J44" s="66"/>
      <c r="K44" s="66"/>
      <c r="L44" s="72" t="s">
        <v>8</v>
      </c>
      <c r="M44" s="73" t="s">
        <v>8</v>
      </c>
      <c r="N44" s="401" t="s">
        <v>129</v>
      </c>
      <c r="O44" s="395" t="s">
        <v>489</v>
      </c>
      <c r="P44" s="65" t="s">
        <v>24</v>
      </c>
      <c r="Q44" s="65"/>
      <c r="R44" s="228" t="s">
        <v>24</v>
      </c>
      <c r="S44" s="177"/>
      <c r="T44" s="123"/>
      <c r="U44" s="55"/>
      <c r="V44" s="55"/>
    </row>
    <row r="45" spans="1:22" ht="13.5">
      <c r="A45" s="1224"/>
      <c r="B45" s="88"/>
      <c r="C45" s="1223"/>
      <c r="D45" s="1235"/>
      <c r="E45" s="80"/>
      <c r="F45" s="74"/>
      <c r="G45" s="232"/>
      <c r="H45" s="228"/>
      <c r="I45" s="66"/>
      <c r="J45" s="66"/>
      <c r="K45" s="66"/>
      <c r="L45" s="66"/>
      <c r="M45" s="68"/>
      <c r="N45" s="401"/>
      <c r="O45" s="395"/>
      <c r="P45" s="65"/>
      <c r="Q45" s="65"/>
      <c r="R45" s="228"/>
      <c r="S45" s="177"/>
      <c r="T45" s="123"/>
      <c r="U45" s="55"/>
      <c r="V45" s="55"/>
    </row>
    <row r="46" spans="1:22" ht="13.5">
      <c r="A46" s="1224"/>
      <c r="B46" s="88"/>
      <c r="C46" s="1223"/>
      <c r="D46" s="1235"/>
      <c r="E46" s="80"/>
      <c r="F46" s="74"/>
      <c r="G46" s="232"/>
      <c r="H46" s="228"/>
      <c r="I46" s="66"/>
      <c r="J46" s="66"/>
      <c r="K46" s="66"/>
      <c r="L46" s="72" t="s">
        <v>8</v>
      </c>
      <c r="M46" s="73" t="s">
        <v>8</v>
      </c>
      <c r="N46" s="401" t="s">
        <v>129</v>
      </c>
      <c r="O46" s="395" t="s">
        <v>490</v>
      </c>
      <c r="P46" s="489" t="s">
        <v>24</v>
      </c>
      <c r="Q46" s="489"/>
      <c r="R46" s="238" t="s">
        <v>24</v>
      </c>
      <c r="S46" s="177"/>
      <c r="T46" s="123"/>
      <c r="U46" s="55"/>
      <c r="V46" s="55"/>
    </row>
    <row r="47" spans="1:22" ht="13.5">
      <c r="A47" s="1224"/>
      <c r="B47" s="88"/>
      <c r="C47" s="1223"/>
      <c r="D47" s="1235"/>
      <c r="E47" s="344"/>
      <c r="F47" s="184"/>
      <c r="G47" s="138"/>
      <c r="H47" s="229"/>
      <c r="I47" s="103"/>
      <c r="J47" s="103"/>
      <c r="K47" s="103"/>
      <c r="L47" s="103"/>
      <c r="M47" s="104"/>
      <c r="N47" s="403"/>
      <c r="O47" s="396"/>
      <c r="P47" s="102"/>
      <c r="Q47" s="102"/>
      <c r="R47" s="229"/>
      <c r="S47" s="177"/>
      <c r="T47" s="123"/>
      <c r="U47" s="55"/>
      <c r="V47" s="55"/>
    </row>
    <row r="48" spans="1:22" ht="13.5">
      <c r="A48" s="110"/>
      <c r="B48" s="114"/>
      <c r="C48" s="111"/>
      <c r="D48" s="1238" t="s">
        <v>132</v>
      </c>
      <c r="E48" s="272" t="s">
        <v>8</v>
      </c>
      <c r="F48" s="74" t="s">
        <v>282</v>
      </c>
      <c r="G48" s="245" t="s">
        <v>8</v>
      </c>
      <c r="H48" s="228" t="s">
        <v>285</v>
      </c>
      <c r="I48" s="66"/>
      <c r="J48" s="66"/>
      <c r="K48" s="66"/>
      <c r="L48" s="70" t="s">
        <v>8</v>
      </c>
      <c r="M48" s="71" t="s">
        <v>8</v>
      </c>
      <c r="N48" s="401" t="s">
        <v>129</v>
      </c>
      <c r="O48" s="395" t="s">
        <v>491</v>
      </c>
      <c r="P48" s="65" t="s">
        <v>24</v>
      </c>
      <c r="Q48" s="65"/>
      <c r="R48" s="228" t="s">
        <v>24</v>
      </c>
      <c r="S48" s="177"/>
      <c r="T48" s="123"/>
      <c r="U48" s="55"/>
      <c r="V48" s="55"/>
    </row>
    <row r="49" spans="1:22" ht="13.5">
      <c r="A49" s="110"/>
      <c r="B49" s="88"/>
      <c r="C49" s="111"/>
      <c r="D49" s="1239"/>
      <c r="E49" s="80"/>
      <c r="F49" s="74"/>
      <c r="G49" s="358" t="s">
        <v>8</v>
      </c>
      <c r="H49" s="228" t="s">
        <v>283</v>
      </c>
      <c r="I49" s="66"/>
      <c r="J49" s="66"/>
      <c r="K49" s="66"/>
      <c r="L49" s="66"/>
      <c r="M49" s="68"/>
      <c r="N49" s="401"/>
      <c r="O49" s="395"/>
      <c r="P49" s="65"/>
      <c r="Q49" s="65"/>
      <c r="R49" s="228"/>
      <c r="S49" s="177"/>
      <c r="T49" s="123"/>
      <c r="U49" s="55"/>
      <c r="V49" s="55"/>
    </row>
    <row r="50" spans="1:22" ht="13.5">
      <c r="A50" s="110"/>
      <c r="B50" s="88"/>
      <c r="C50" s="111"/>
      <c r="D50" s="1239"/>
      <c r="E50" s="80"/>
      <c r="F50" s="74"/>
      <c r="G50" s="358" t="s">
        <v>8</v>
      </c>
      <c r="H50" s="228"/>
      <c r="I50" s="66"/>
      <c r="J50" s="66"/>
      <c r="K50" s="66"/>
      <c r="L50" s="72" t="s">
        <v>8</v>
      </c>
      <c r="M50" s="73" t="s">
        <v>8</v>
      </c>
      <c r="N50" s="401" t="s">
        <v>129</v>
      </c>
      <c r="O50" s="395" t="s">
        <v>492</v>
      </c>
      <c r="P50" s="65" t="s">
        <v>24</v>
      </c>
      <c r="Q50" s="65" t="s">
        <v>24</v>
      </c>
      <c r="R50" s="228" t="s">
        <v>24</v>
      </c>
      <c r="S50" s="177"/>
      <c r="T50" s="123"/>
      <c r="U50" s="55"/>
      <c r="V50" s="55"/>
    </row>
    <row r="51" spans="1:22" ht="13.5">
      <c r="A51" s="110"/>
      <c r="B51" s="113"/>
      <c r="C51" s="181"/>
      <c r="D51" s="1240"/>
      <c r="E51" s="344"/>
      <c r="F51" s="184"/>
      <c r="G51" s="138"/>
      <c r="H51" s="229"/>
      <c r="I51" s="103"/>
      <c r="J51" s="103"/>
      <c r="K51" s="103"/>
      <c r="L51" s="103"/>
      <c r="M51" s="104"/>
      <c r="N51" s="403"/>
      <c r="O51" s="396"/>
      <c r="P51" s="102"/>
      <c r="Q51" s="102"/>
      <c r="R51" s="229"/>
      <c r="S51" s="103"/>
      <c r="T51" s="104"/>
      <c r="U51" s="55"/>
      <c r="V51" s="55"/>
    </row>
    <row r="52" spans="1:22" ht="13.5" customHeight="1">
      <c r="A52" s="110"/>
      <c r="B52" s="88" t="s">
        <v>134</v>
      </c>
      <c r="C52" s="1222" t="s">
        <v>218</v>
      </c>
      <c r="D52" s="1234"/>
      <c r="E52" s="272" t="s">
        <v>8</v>
      </c>
      <c r="F52" s="74" t="s">
        <v>282</v>
      </c>
      <c r="G52" s="245" t="s">
        <v>8</v>
      </c>
      <c r="H52" s="228" t="s">
        <v>285</v>
      </c>
      <c r="I52" s="66"/>
      <c r="J52" s="66"/>
      <c r="K52" s="66"/>
      <c r="L52" s="70" t="s">
        <v>8</v>
      </c>
      <c r="M52" s="71" t="s">
        <v>8</v>
      </c>
      <c r="N52" s="401" t="s">
        <v>129</v>
      </c>
      <c r="O52" s="395" t="s">
        <v>493</v>
      </c>
      <c r="P52" s="65" t="s">
        <v>24</v>
      </c>
      <c r="Q52" s="65"/>
      <c r="R52" s="228" t="s">
        <v>24</v>
      </c>
      <c r="S52" s="265" t="s">
        <v>38</v>
      </c>
      <c r="T52" s="270" t="s">
        <v>38</v>
      </c>
      <c r="U52" s="55"/>
      <c r="V52" s="55"/>
    </row>
    <row r="53" spans="1:22" ht="13.5">
      <c r="A53" s="110"/>
      <c r="B53" s="88"/>
      <c r="C53" s="1223"/>
      <c r="D53" s="1235"/>
      <c r="E53" s="80"/>
      <c r="F53" s="74"/>
      <c r="G53" s="358" t="s">
        <v>8</v>
      </c>
      <c r="H53" s="228" t="s">
        <v>283</v>
      </c>
      <c r="I53" s="66"/>
      <c r="J53" s="66"/>
      <c r="K53" s="66"/>
      <c r="L53" s="66"/>
      <c r="M53" s="68"/>
      <c r="N53" s="401"/>
      <c r="O53" s="395"/>
      <c r="P53" s="65"/>
      <c r="Q53" s="65"/>
      <c r="R53" s="228"/>
      <c r="S53" s="177"/>
      <c r="T53" s="123"/>
      <c r="U53" s="55"/>
      <c r="V53" s="55"/>
    </row>
    <row r="54" spans="1:22" ht="13.5">
      <c r="A54" s="110"/>
      <c r="B54" s="31" t="s">
        <v>12</v>
      </c>
      <c r="C54" s="1223"/>
      <c r="D54" s="1235"/>
      <c r="E54" s="80"/>
      <c r="F54" s="74"/>
      <c r="G54" s="358" t="s">
        <v>8</v>
      </c>
      <c r="H54" s="228"/>
      <c r="I54" s="66"/>
      <c r="J54" s="66"/>
      <c r="K54" s="66"/>
      <c r="L54" s="72" t="s">
        <v>8</v>
      </c>
      <c r="M54" s="73" t="s">
        <v>8</v>
      </c>
      <c r="N54" s="401" t="s">
        <v>129</v>
      </c>
      <c r="O54" s="395" t="s">
        <v>494</v>
      </c>
      <c r="P54" s="65" t="s">
        <v>24</v>
      </c>
      <c r="Q54" s="65"/>
      <c r="R54" s="228" t="s">
        <v>24</v>
      </c>
      <c r="S54" s="177"/>
      <c r="T54" s="123"/>
      <c r="U54" s="55"/>
      <c r="V54" s="55"/>
    </row>
    <row r="55" spans="1:22" ht="13.5" customHeight="1">
      <c r="A55" s="110"/>
      <c r="B55" s="88"/>
      <c r="C55" s="1223"/>
      <c r="D55" s="1235"/>
      <c r="E55" s="80"/>
      <c r="F55" s="74"/>
      <c r="G55" s="232"/>
      <c r="H55" s="228"/>
      <c r="I55" s="66"/>
      <c r="J55" s="66"/>
      <c r="K55" s="66"/>
      <c r="L55" s="66"/>
      <c r="M55" s="68"/>
      <c r="N55" s="401"/>
      <c r="O55" s="395"/>
      <c r="P55" s="65"/>
      <c r="Q55" s="65"/>
      <c r="R55" s="228"/>
      <c r="S55" s="177"/>
      <c r="T55" s="123"/>
      <c r="U55" s="55"/>
      <c r="V55" s="55"/>
    </row>
    <row r="56" spans="1:22" ht="13.5">
      <c r="A56" s="110"/>
      <c r="B56" s="88"/>
      <c r="C56" s="1223"/>
      <c r="D56" s="1235"/>
      <c r="E56" s="80"/>
      <c r="F56" s="74"/>
      <c r="G56" s="358" t="s">
        <v>8</v>
      </c>
      <c r="H56" s="228" t="s">
        <v>469</v>
      </c>
      <c r="I56" s="66"/>
      <c r="J56" s="66"/>
      <c r="K56" s="66"/>
      <c r="L56" s="72" t="s">
        <v>8</v>
      </c>
      <c r="M56" s="73" t="s">
        <v>8</v>
      </c>
      <c r="N56" s="401" t="s">
        <v>129</v>
      </c>
      <c r="O56" s="395" t="s">
        <v>495</v>
      </c>
      <c r="P56" s="65" t="s">
        <v>24</v>
      </c>
      <c r="Q56" s="65"/>
      <c r="R56" s="228" t="s">
        <v>24</v>
      </c>
      <c r="S56" s="177"/>
      <c r="T56" s="123"/>
      <c r="U56" s="55"/>
      <c r="V56" s="55"/>
    </row>
    <row r="57" spans="1:22" ht="13.5">
      <c r="A57" s="84"/>
      <c r="B57" s="88"/>
      <c r="C57" s="1223"/>
      <c r="D57" s="1235"/>
      <c r="E57" s="80"/>
      <c r="F57" s="74"/>
      <c r="G57" s="232"/>
      <c r="H57" s="228" t="s">
        <v>470</v>
      </c>
      <c r="I57" s="66"/>
      <c r="J57" s="66"/>
      <c r="K57" s="66"/>
      <c r="L57" s="66"/>
      <c r="M57" s="68"/>
      <c r="N57" s="401"/>
      <c r="O57" s="395"/>
      <c r="P57" s="65"/>
      <c r="Q57" s="65"/>
      <c r="R57" s="228"/>
      <c r="S57" s="177"/>
      <c r="T57" s="123"/>
      <c r="U57" s="55"/>
      <c r="V57" s="55"/>
    </row>
    <row r="58" spans="1:22" ht="13.5">
      <c r="A58" s="84"/>
      <c r="B58" s="88"/>
      <c r="C58" s="1223"/>
      <c r="D58" s="1235"/>
      <c r="E58" s="80"/>
      <c r="F58" s="74"/>
      <c r="G58" s="358" t="s">
        <v>8</v>
      </c>
      <c r="H58" s="228"/>
      <c r="I58" s="66"/>
      <c r="J58" s="66"/>
      <c r="K58" s="66"/>
      <c r="L58" s="72" t="s">
        <v>8</v>
      </c>
      <c r="M58" s="73" t="s">
        <v>8</v>
      </c>
      <c r="N58" s="401" t="s">
        <v>129</v>
      </c>
      <c r="O58" s="395" t="s">
        <v>496</v>
      </c>
      <c r="P58" s="65" t="s">
        <v>24</v>
      </c>
      <c r="Q58" s="65" t="s">
        <v>24</v>
      </c>
      <c r="R58" s="228" t="s">
        <v>24</v>
      </c>
      <c r="S58" s="177"/>
      <c r="T58" s="123"/>
      <c r="U58" s="55"/>
      <c r="V58" s="55"/>
    </row>
    <row r="59" spans="1:22" ht="13.5">
      <c r="A59" s="84"/>
      <c r="B59" s="88"/>
      <c r="C59" s="1223"/>
      <c r="D59" s="1235"/>
      <c r="E59" s="80"/>
      <c r="F59" s="74"/>
      <c r="G59" s="232"/>
      <c r="H59" s="228"/>
      <c r="I59" s="66"/>
      <c r="J59" s="66"/>
      <c r="K59" s="66"/>
      <c r="L59" s="66"/>
      <c r="M59" s="68"/>
      <c r="N59" s="401"/>
      <c r="O59" s="395"/>
      <c r="P59" s="65"/>
      <c r="Q59" s="65"/>
      <c r="R59" s="228"/>
      <c r="S59" s="177"/>
      <c r="T59" s="123"/>
      <c r="U59" s="55"/>
      <c r="V59" s="55"/>
    </row>
    <row r="60" spans="1:22" ht="14.25" thickBot="1">
      <c r="A60" s="85"/>
      <c r="B60" s="285"/>
      <c r="C60" s="1236"/>
      <c r="D60" s="1237"/>
      <c r="E60" s="266"/>
      <c r="F60" s="185"/>
      <c r="G60" s="152"/>
      <c r="H60" s="189"/>
      <c r="I60" s="63"/>
      <c r="J60" s="63"/>
      <c r="K60" s="63"/>
      <c r="L60" s="63"/>
      <c r="M60" s="62"/>
      <c r="N60" s="439"/>
      <c r="O60" s="433"/>
      <c r="P60" s="480"/>
      <c r="Q60" s="480"/>
      <c r="R60" s="189"/>
      <c r="S60" s="63"/>
      <c r="T60" s="62"/>
      <c r="U60" s="55"/>
      <c r="V60" s="55"/>
    </row>
    <row r="61" ht="13.5">
      <c r="D61" s="55"/>
    </row>
  </sheetData>
  <sheetProtection/>
  <mergeCells count="33">
    <mergeCell ref="A32:A47"/>
    <mergeCell ref="B32:B35"/>
    <mergeCell ref="D38:D41"/>
    <mergeCell ref="C9:D11"/>
    <mergeCell ref="C18:D23"/>
    <mergeCell ref="C24:D25"/>
    <mergeCell ref="C26:D28"/>
    <mergeCell ref="A12:A17"/>
    <mergeCell ref="B12:B14"/>
    <mergeCell ref="A9:A11"/>
    <mergeCell ref="A18:A31"/>
    <mergeCell ref="E9:M9"/>
    <mergeCell ref="C15:D15"/>
    <mergeCell ref="G10:H11"/>
    <mergeCell ref="C29:D31"/>
    <mergeCell ref="C16:D17"/>
    <mergeCell ref="B9:B11"/>
    <mergeCell ref="C12:D14"/>
    <mergeCell ref="E10:F10"/>
    <mergeCell ref="E11:F11"/>
    <mergeCell ref="C52:D60"/>
    <mergeCell ref="D48:D51"/>
    <mergeCell ref="I10:M10"/>
    <mergeCell ref="C32:D37"/>
    <mergeCell ref="C42:D47"/>
    <mergeCell ref="B18:B20"/>
    <mergeCell ref="P7:T7"/>
    <mergeCell ref="N10:O11"/>
    <mergeCell ref="P10:R10"/>
    <mergeCell ref="N9:T9"/>
    <mergeCell ref="A1:T1"/>
    <mergeCell ref="A6:E6"/>
    <mergeCell ref="S10:T10"/>
  </mergeCells>
  <dataValidations count="1">
    <dataValidation type="list" allowBlank="1" showInputMessage="1" showErrorMessage="1" sqref="L56:N56 K12:L12 E18 E12 G12 G15:G16 E15:E16 K15:L17 E52 J20:L21 L22:N26 G29:G34 G18:G20 E24 E26 E29 G24:G27 L28:M29 L32:N32 L34:N34 E32 E38 E42:F42 E48 L40:N40 G38:G40 G58 G42:G44 G48:G50 G56 L36:N36 L38:N38 L44:N44 G52:G54 L42:N42 L50:N50 L46:N46 L54:N54 L48:N48 L52:N52 J18:K18 N12:N21 J19:M19 M20 N27:N29 M27 L58:N58">
      <formula1>リスト</formula1>
    </dataValidation>
  </dataValidations>
  <printOptions/>
  <pageMargins left="0.5905511811023623" right="0.4" top="0.7874015748031497" bottom="0.5905511811023623" header="0.5118110236220472" footer="0.1968503937007874"/>
  <pageSetup horizontalDpi="1200" verticalDpi="12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W63"/>
  <sheetViews>
    <sheetView view="pageBreakPreview" zoomScaleSheetLayoutView="100" zoomScalePageLayoutView="0" workbookViewId="0" topLeftCell="A19">
      <selection activeCell="D12" sqref="D12"/>
    </sheetView>
  </sheetViews>
  <sheetFormatPr defaultColWidth="9.00390625" defaultRowHeight="13.5"/>
  <cols>
    <col min="1" max="1" width="4.375" style="1" customWidth="1"/>
    <col min="2" max="2" width="8.125" style="1" customWidth="1"/>
    <col min="3" max="3" width="4.00390625" style="1" customWidth="1"/>
    <col min="4" max="4" width="4.75390625" style="1" customWidth="1"/>
    <col min="5" max="5" width="1.875" style="377" customWidth="1"/>
    <col min="6" max="6" width="2.25390625" style="334" customWidth="1"/>
    <col min="7" max="7" width="1.875" style="1" customWidth="1"/>
    <col min="8" max="8" width="10.625" style="1" customWidth="1"/>
    <col min="9" max="13" width="2.125" style="1" customWidth="1"/>
    <col min="14" max="14" width="1.875" style="1" customWidth="1"/>
    <col min="15" max="15" width="15.00390625" style="1" customWidth="1"/>
    <col min="16" max="18" width="2.375" style="1" customWidth="1"/>
    <col min="19" max="20" width="10.625" style="1" customWidth="1"/>
    <col min="21" max="16384" width="9.00390625" style="1" customWidth="1"/>
  </cols>
  <sheetData>
    <row r="1" spans="1:22" ht="21" customHeight="1">
      <c r="A1" s="1233" t="s">
        <v>32</v>
      </c>
      <c r="B1" s="1233"/>
      <c r="C1" s="1233"/>
      <c r="D1" s="1233"/>
      <c r="E1" s="1233"/>
      <c r="F1" s="1233"/>
      <c r="G1" s="1233"/>
      <c r="H1" s="1233"/>
      <c r="I1" s="1233"/>
      <c r="J1" s="1233"/>
      <c r="K1" s="1233"/>
      <c r="L1" s="1233"/>
      <c r="M1" s="1233"/>
      <c r="N1" s="1233"/>
      <c r="O1" s="1233"/>
      <c r="P1" s="1233"/>
      <c r="Q1" s="1233"/>
      <c r="R1" s="1233"/>
      <c r="S1" s="1233"/>
      <c r="T1" s="1233"/>
      <c r="U1" s="55"/>
      <c r="V1" s="55"/>
    </row>
    <row r="2" spans="1:22" ht="13.5" customHeight="1">
      <c r="A2" s="44"/>
      <c r="B2" s="44"/>
      <c r="C2" s="44"/>
      <c r="D2" s="44"/>
      <c r="E2" s="378"/>
      <c r="F2" s="44"/>
      <c r="G2" s="44"/>
      <c r="H2" s="44"/>
      <c r="I2" s="44"/>
      <c r="J2" s="44"/>
      <c r="K2" s="44"/>
      <c r="L2" s="44"/>
      <c r="M2" s="44"/>
      <c r="N2" s="44"/>
      <c r="O2" s="44"/>
      <c r="P2" s="44"/>
      <c r="Q2" s="44"/>
      <c r="R2" s="44"/>
      <c r="S2" s="44"/>
      <c r="T2" s="169" t="s">
        <v>215</v>
      </c>
      <c r="U2" s="55"/>
      <c r="V2" s="55"/>
    </row>
    <row r="3" spans="1:22" ht="13.5" customHeight="1">
      <c r="A3" s="44"/>
      <c r="B3" s="44"/>
      <c r="C3" s="44"/>
      <c r="D3" s="44"/>
      <c r="E3" s="378"/>
      <c r="F3" s="44"/>
      <c r="G3" s="44"/>
      <c r="H3" s="44"/>
      <c r="I3" s="163" t="s">
        <v>210</v>
      </c>
      <c r="J3" s="34"/>
      <c r="L3" s="163"/>
      <c r="M3" s="163"/>
      <c r="N3" s="163" t="s">
        <v>208</v>
      </c>
      <c r="O3" s="163"/>
      <c r="P3" s="165"/>
      <c r="Q3" s="165"/>
      <c r="R3" s="163"/>
      <c r="S3" s="163" t="s">
        <v>817</v>
      </c>
      <c r="T3" s="166"/>
      <c r="U3" s="55"/>
      <c r="V3" s="55"/>
    </row>
    <row r="4" spans="1:22" ht="13.5" customHeight="1">
      <c r="A4" s="44"/>
      <c r="B4" s="44"/>
      <c r="C4" s="44"/>
      <c r="D4" s="44"/>
      <c r="E4" s="378"/>
      <c r="F4" s="44"/>
      <c r="G4" s="44"/>
      <c r="H4" s="44"/>
      <c r="I4" s="34"/>
      <c r="J4" s="34"/>
      <c r="L4" s="163"/>
      <c r="M4" s="165"/>
      <c r="N4" s="163" t="s">
        <v>209</v>
      </c>
      <c r="O4" s="163"/>
      <c r="P4" s="165"/>
      <c r="Q4" s="164"/>
      <c r="R4" s="165"/>
      <c r="S4" s="163" t="s">
        <v>826</v>
      </c>
      <c r="T4" s="166"/>
      <c r="U4" s="55"/>
      <c r="V4" s="55"/>
    </row>
    <row r="5" spans="1:22" ht="13.5" customHeight="1">
      <c r="A5" s="162" t="s">
        <v>200</v>
      </c>
      <c r="B5" s="161"/>
      <c r="C5" s="161"/>
      <c r="D5" s="161"/>
      <c r="E5" s="379"/>
      <c r="F5" s="161"/>
      <c r="G5" s="161"/>
      <c r="H5" s="161"/>
      <c r="I5" s="34"/>
      <c r="J5" s="34"/>
      <c r="L5" s="163"/>
      <c r="M5" s="165"/>
      <c r="N5" s="163" t="s">
        <v>266</v>
      </c>
      <c r="O5" s="163"/>
      <c r="P5" s="165"/>
      <c r="Q5" s="165"/>
      <c r="R5" s="165"/>
      <c r="S5" s="165"/>
      <c r="T5" s="165"/>
      <c r="U5" s="55"/>
      <c r="V5" s="55"/>
    </row>
    <row r="6" spans="1:22" ht="13.5" customHeight="1">
      <c r="A6" s="1167" t="s">
        <v>214</v>
      </c>
      <c r="B6" s="1167"/>
      <c r="C6" s="1167"/>
      <c r="D6" s="1167"/>
      <c r="E6" s="1167"/>
      <c r="F6" s="332"/>
      <c r="G6" s="46"/>
      <c r="H6" s="46"/>
      <c r="I6" s="162" t="s">
        <v>211</v>
      </c>
      <c r="J6" s="46"/>
      <c r="K6" s="2"/>
      <c r="L6" s="162"/>
      <c r="M6" s="167"/>
      <c r="N6" s="162" t="s">
        <v>824</v>
      </c>
      <c r="O6" s="162"/>
      <c r="P6" s="167"/>
      <c r="Q6" s="167"/>
      <c r="R6" s="167"/>
      <c r="S6" s="162" t="s">
        <v>819</v>
      </c>
      <c r="T6" s="167"/>
      <c r="U6" s="55"/>
      <c r="V6" s="55"/>
    </row>
    <row r="7" spans="1:22" ht="13.5" customHeight="1">
      <c r="A7" s="2"/>
      <c r="B7" s="2"/>
      <c r="C7" s="2"/>
      <c r="E7" s="376"/>
      <c r="F7" s="333"/>
      <c r="G7" s="6"/>
      <c r="H7" s="6"/>
      <c r="I7" s="6" t="s">
        <v>212</v>
      </c>
      <c r="J7" s="6"/>
      <c r="K7" s="168"/>
      <c r="L7" s="168"/>
      <c r="M7" s="168"/>
      <c r="N7" s="168"/>
      <c r="O7" s="168"/>
      <c r="P7" s="1188"/>
      <c r="Q7" s="1188"/>
      <c r="R7" s="1188"/>
      <c r="S7" s="1188"/>
      <c r="T7" s="1188"/>
      <c r="U7" s="55"/>
      <c r="V7" s="55"/>
    </row>
    <row r="8" spans="1:22" ht="9" customHeight="1" thickBot="1">
      <c r="A8" s="61"/>
      <c r="B8" s="61"/>
      <c r="C8" s="61"/>
      <c r="D8" s="55"/>
      <c r="E8" s="445"/>
      <c r="F8" s="444"/>
      <c r="G8" s="79"/>
      <c r="H8" s="79"/>
      <c r="I8" s="79"/>
      <c r="J8" s="79"/>
      <c r="K8" s="79"/>
      <c r="L8" s="79"/>
      <c r="M8" s="79"/>
      <c r="N8" s="79"/>
      <c r="O8" s="79"/>
      <c r="P8" s="172"/>
      <c r="Q8" s="172"/>
      <c r="R8" s="172"/>
      <c r="S8" s="172"/>
      <c r="T8" s="172"/>
      <c r="U8" s="55"/>
      <c r="V8" s="55"/>
    </row>
    <row r="9" spans="1:22" ht="13.5" customHeight="1">
      <c r="A9" s="1179"/>
      <c r="B9" s="1185" t="s">
        <v>157</v>
      </c>
      <c r="C9" s="1213" t="s">
        <v>3</v>
      </c>
      <c r="D9" s="1252"/>
      <c r="E9" s="1160" t="s">
        <v>242</v>
      </c>
      <c r="F9" s="1161"/>
      <c r="G9" s="1161"/>
      <c r="H9" s="1161"/>
      <c r="I9" s="1161"/>
      <c r="J9" s="1161"/>
      <c r="K9" s="1161"/>
      <c r="L9" s="1161"/>
      <c r="M9" s="1162"/>
      <c r="N9" s="1160" t="s">
        <v>241</v>
      </c>
      <c r="O9" s="1161"/>
      <c r="P9" s="1161"/>
      <c r="Q9" s="1161"/>
      <c r="R9" s="1161"/>
      <c r="S9" s="1161"/>
      <c r="T9" s="1162"/>
      <c r="U9" s="55"/>
      <c r="V9" s="55"/>
    </row>
    <row r="10" spans="1:22" ht="13.5" customHeight="1">
      <c r="A10" s="1216"/>
      <c r="B10" s="1186"/>
      <c r="C10" s="1214"/>
      <c r="D10" s="1253"/>
      <c r="E10" s="1190" t="s">
        <v>4</v>
      </c>
      <c r="F10" s="1164"/>
      <c r="G10" s="1171" t="s">
        <v>25</v>
      </c>
      <c r="H10" s="1164"/>
      <c r="I10" s="1192" t="s">
        <v>5</v>
      </c>
      <c r="J10" s="1193"/>
      <c r="K10" s="1193"/>
      <c r="L10" s="1193"/>
      <c r="M10" s="1196"/>
      <c r="N10" s="1190" t="s">
        <v>6</v>
      </c>
      <c r="O10" s="1164"/>
      <c r="P10" s="1175" t="s">
        <v>600</v>
      </c>
      <c r="Q10" s="1176"/>
      <c r="R10" s="1177"/>
      <c r="S10" s="1173" t="s">
        <v>26</v>
      </c>
      <c r="T10" s="1174"/>
      <c r="U10" s="55"/>
      <c r="V10" s="55"/>
    </row>
    <row r="11" spans="1:22" ht="13.5" customHeight="1" thickBot="1">
      <c r="A11" s="1217"/>
      <c r="B11" s="1187"/>
      <c r="C11" s="1172"/>
      <c r="D11" s="1254"/>
      <c r="E11" s="1170" t="s">
        <v>7</v>
      </c>
      <c r="F11" s="1166"/>
      <c r="G11" s="1172"/>
      <c r="H11" s="1166"/>
      <c r="I11" s="81">
        <v>1</v>
      </c>
      <c r="J11" s="81">
        <v>2</v>
      </c>
      <c r="K11" s="81">
        <v>3</v>
      </c>
      <c r="L11" s="82">
        <v>4</v>
      </c>
      <c r="M11" s="82">
        <v>5</v>
      </c>
      <c r="N11" s="1170"/>
      <c r="O11" s="1166"/>
      <c r="P11" s="475" t="s">
        <v>85</v>
      </c>
      <c r="Q11" s="475" t="s">
        <v>252</v>
      </c>
      <c r="R11" s="469" t="s">
        <v>86</v>
      </c>
      <c r="S11" s="82" t="s">
        <v>27</v>
      </c>
      <c r="T11" s="83" t="s">
        <v>28</v>
      </c>
      <c r="U11" s="55"/>
      <c r="V11" s="55"/>
    </row>
    <row r="12" spans="1:22" ht="13.5" customHeight="1">
      <c r="A12" s="1262" t="s">
        <v>130</v>
      </c>
      <c r="B12" s="1185" t="s">
        <v>134</v>
      </c>
      <c r="C12" s="192" t="s">
        <v>219</v>
      </c>
      <c r="D12" s="193" t="s">
        <v>221</v>
      </c>
      <c r="E12" s="426" t="s">
        <v>8</v>
      </c>
      <c r="F12" s="186" t="s">
        <v>282</v>
      </c>
      <c r="G12" s="244" t="s">
        <v>8</v>
      </c>
      <c r="H12" s="228" t="s">
        <v>283</v>
      </c>
      <c r="I12" s="77"/>
      <c r="J12" s="77"/>
      <c r="K12" s="77"/>
      <c r="L12" s="77"/>
      <c r="M12" s="73" t="s">
        <v>8</v>
      </c>
      <c r="N12" s="434" t="s">
        <v>129</v>
      </c>
      <c r="O12" s="428" t="s">
        <v>497</v>
      </c>
      <c r="P12" s="77" t="s">
        <v>24</v>
      </c>
      <c r="Q12" s="77"/>
      <c r="R12" s="240" t="s">
        <v>24</v>
      </c>
      <c r="S12" s="420" t="s">
        <v>38</v>
      </c>
      <c r="T12" s="273" t="s">
        <v>38</v>
      </c>
      <c r="U12" s="55"/>
      <c r="V12" s="55"/>
    </row>
    <row r="13" spans="1:22" ht="13.5">
      <c r="A13" s="1263"/>
      <c r="B13" s="1186"/>
      <c r="C13" s="140" t="s">
        <v>136</v>
      </c>
      <c r="D13" s="149"/>
      <c r="E13" s="403"/>
      <c r="F13" s="184"/>
      <c r="G13" s="1094"/>
      <c r="H13" s="229"/>
      <c r="I13" s="103"/>
      <c r="J13" s="103"/>
      <c r="K13" s="103"/>
      <c r="L13" s="103"/>
      <c r="M13" s="441" t="s">
        <v>8</v>
      </c>
      <c r="N13" s="403" t="s">
        <v>129</v>
      </c>
      <c r="O13" s="396" t="s">
        <v>498</v>
      </c>
      <c r="P13" s="103" t="s">
        <v>24</v>
      </c>
      <c r="Q13" s="103"/>
      <c r="R13" s="184"/>
      <c r="S13" s="177"/>
      <c r="T13" s="123"/>
      <c r="U13" s="55"/>
      <c r="V13" s="55"/>
    </row>
    <row r="14" spans="1:22" ht="13.5">
      <c r="A14" s="1263"/>
      <c r="B14" s="1186"/>
      <c r="C14" s="140" t="s">
        <v>220</v>
      </c>
      <c r="D14" s="123" t="s">
        <v>222</v>
      </c>
      <c r="E14" s="272" t="s">
        <v>8</v>
      </c>
      <c r="F14" s="112" t="s">
        <v>282</v>
      </c>
      <c r="G14" s="245" t="s">
        <v>8</v>
      </c>
      <c r="H14" s="237" t="s">
        <v>283</v>
      </c>
      <c r="I14" s="70"/>
      <c r="J14" s="70"/>
      <c r="K14" s="70"/>
      <c r="L14" s="70"/>
      <c r="M14" s="71" t="s">
        <v>8</v>
      </c>
      <c r="N14" s="402" t="s">
        <v>129</v>
      </c>
      <c r="O14" s="431" t="s">
        <v>497</v>
      </c>
      <c r="P14" s="70" t="s">
        <v>24</v>
      </c>
      <c r="Q14" s="70"/>
      <c r="R14" s="241" t="s">
        <v>24</v>
      </c>
      <c r="S14" s="177"/>
      <c r="T14" s="123"/>
      <c r="U14" s="55"/>
      <c r="V14" s="55"/>
    </row>
    <row r="15" spans="1:22" ht="13.5" customHeight="1">
      <c r="A15" s="1263"/>
      <c r="B15" s="31" t="s">
        <v>12</v>
      </c>
      <c r="C15" s="194"/>
      <c r="D15" s="149"/>
      <c r="E15" s="403"/>
      <c r="F15" s="184"/>
      <c r="G15" s="138"/>
      <c r="H15" s="229"/>
      <c r="I15" s="103"/>
      <c r="J15" s="103"/>
      <c r="K15" s="103"/>
      <c r="L15" s="103"/>
      <c r="M15" s="73" t="s">
        <v>8</v>
      </c>
      <c r="N15" s="403" t="s">
        <v>129</v>
      </c>
      <c r="O15" s="396" t="s">
        <v>498</v>
      </c>
      <c r="P15" s="103" t="s">
        <v>24</v>
      </c>
      <c r="Q15" s="103"/>
      <c r="R15" s="184"/>
      <c r="S15" s="177"/>
      <c r="T15" s="123"/>
      <c r="U15" s="55"/>
      <c r="V15" s="55"/>
    </row>
    <row r="16" spans="1:22" ht="13.5" customHeight="1">
      <c r="A16" s="1263"/>
      <c r="B16" s="194"/>
      <c r="C16" s="194"/>
      <c r="D16" s="123" t="s">
        <v>223</v>
      </c>
      <c r="E16" s="272" t="s">
        <v>8</v>
      </c>
      <c r="F16" s="112" t="s">
        <v>282</v>
      </c>
      <c r="G16" s="245" t="s">
        <v>8</v>
      </c>
      <c r="H16" s="237" t="s">
        <v>283</v>
      </c>
      <c r="I16" s="70"/>
      <c r="J16" s="70"/>
      <c r="K16" s="70"/>
      <c r="L16" s="70"/>
      <c r="M16" s="71" t="s">
        <v>8</v>
      </c>
      <c r="N16" s="402" t="s">
        <v>129</v>
      </c>
      <c r="O16" s="431" t="s">
        <v>497</v>
      </c>
      <c r="P16" s="70" t="s">
        <v>24</v>
      </c>
      <c r="Q16" s="70"/>
      <c r="R16" s="241" t="s">
        <v>24</v>
      </c>
      <c r="S16" s="177"/>
      <c r="T16" s="123"/>
      <c r="U16" s="55"/>
      <c r="V16" s="55"/>
    </row>
    <row r="17" spans="1:22" ht="14.25" thickBot="1">
      <c r="A17" s="1264"/>
      <c r="B17" s="195"/>
      <c r="C17" s="195"/>
      <c r="D17" s="196"/>
      <c r="E17" s="447"/>
      <c r="F17" s="187"/>
      <c r="G17" s="139"/>
      <c r="H17" s="231"/>
      <c r="I17" s="106"/>
      <c r="J17" s="106"/>
      <c r="K17" s="106"/>
      <c r="L17" s="106"/>
      <c r="M17" s="1095" t="s">
        <v>8</v>
      </c>
      <c r="N17" s="447" t="s">
        <v>129</v>
      </c>
      <c r="O17" s="448" t="s">
        <v>498</v>
      </c>
      <c r="P17" s="106" t="s">
        <v>24</v>
      </c>
      <c r="Q17" s="106"/>
      <c r="R17" s="187"/>
      <c r="S17" s="106"/>
      <c r="T17" s="107"/>
      <c r="U17" s="55"/>
      <c r="V17" s="55"/>
    </row>
    <row r="18" spans="1:22" ht="13.5" customHeight="1" thickTop="1">
      <c r="A18" s="1276" t="s">
        <v>137</v>
      </c>
      <c r="B18" s="197" t="s">
        <v>138</v>
      </c>
      <c r="C18" s="1270" t="s">
        <v>141</v>
      </c>
      <c r="D18" s="1271"/>
      <c r="E18" s="272" t="s">
        <v>8</v>
      </c>
      <c r="F18" s="112" t="s">
        <v>282</v>
      </c>
      <c r="G18" s="245" t="s">
        <v>8</v>
      </c>
      <c r="H18" s="228" t="s">
        <v>283</v>
      </c>
      <c r="I18" s="66"/>
      <c r="J18" s="66"/>
      <c r="K18" s="66"/>
      <c r="L18" s="281" t="s">
        <v>8</v>
      </c>
      <c r="M18" s="282" t="s">
        <v>8</v>
      </c>
      <c r="N18" s="401" t="s">
        <v>129</v>
      </c>
      <c r="O18" s="395" t="s">
        <v>499</v>
      </c>
      <c r="P18" s="70" t="s">
        <v>24</v>
      </c>
      <c r="Q18" s="70" t="s">
        <v>24</v>
      </c>
      <c r="R18" s="242" t="s">
        <v>24</v>
      </c>
      <c r="S18" s="421" t="s">
        <v>38</v>
      </c>
      <c r="T18" s="422" t="s">
        <v>38</v>
      </c>
      <c r="U18" s="55"/>
      <c r="V18" s="55"/>
    </row>
    <row r="19" spans="1:22" ht="13.5">
      <c r="A19" s="1263"/>
      <c r="B19" s="197" t="s">
        <v>139</v>
      </c>
      <c r="C19" s="1268"/>
      <c r="D19" s="1269"/>
      <c r="E19" s="437"/>
      <c r="F19" s="74"/>
      <c r="G19" s="232"/>
      <c r="H19" s="228"/>
      <c r="I19" s="66"/>
      <c r="J19" s="66"/>
      <c r="K19" s="66"/>
      <c r="L19" s="66" t="s">
        <v>24</v>
      </c>
      <c r="M19" s="68" t="s">
        <v>24</v>
      </c>
      <c r="N19" s="401" t="s">
        <v>129</v>
      </c>
      <c r="O19" s="395" t="s">
        <v>500</v>
      </c>
      <c r="P19" s="66" t="s">
        <v>24</v>
      </c>
      <c r="Q19" s="66" t="s">
        <v>24</v>
      </c>
      <c r="R19" s="242" t="s">
        <v>24</v>
      </c>
      <c r="S19" s="177"/>
      <c r="T19" s="123"/>
      <c r="U19" s="55"/>
      <c r="V19" s="55"/>
    </row>
    <row r="20" spans="1:22" ht="13.5" customHeight="1">
      <c r="A20" s="1263"/>
      <c r="B20" s="41" t="s">
        <v>12</v>
      </c>
      <c r="C20" s="1272"/>
      <c r="D20" s="1273"/>
      <c r="E20" s="403"/>
      <c r="F20" s="184"/>
      <c r="G20" s="138"/>
      <c r="H20" s="229"/>
      <c r="I20" s="103"/>
      <c r="J20" s="103"/>
      <c r="K20" s="103"/>
      <c r="L20" s="440" t="s">
        <v>24</v>
      </c>
      <c r="M20" s="441" t="s">
        <v>24</v>
      </c>
      <c r="N20" s="401" t="s">
        <v>129</v>
      </c>
      <c r="O20" s="60" t="s">
        <v>501</v>
      </c>
      <c r="P20" s="103" t="s">
        <v>24</v>
      </c>
      <c r="Q20" s="103"/>
      <c r="R20" s="184" t="s">
        <v>24</v>
      </c>
      <c r="S20" s="103"/>
      <c r="T20" s="104"/>
      <c r="U20" s="55"/>
      <c r="V20" s="55"/>
    </row>
    <row r="21" spans="1:22" ht="13.5" customHeight="1">
      <c r="A21" s="1263"/>
      <c r="B21" s="197" t="s">
        <v>140</v>
      </c>
      <c r="C21" s="1266" t="s">
        <v>141</v>
      </c>
      <c r="D21" s="1267"/>
      <c r="E21" s="446" t="s">
        <v>8</v>
      </c>
      <c r="F21" s="74" t="s">
        <v>282</v>
      </c>
      <c r="G21" s="245" t="s">
        <v>8</v>
      </c>
      <c r="H21" s="228" t="s">
        <v>283</v>
      </c>
      <c r="I21" s="66"/>
      <c r="J21" s="66"/>
      <c r="K21" s="66"/>
      <c r="L21" s="70" t="s">
        <v>24</v>
      </c>
      <c r="M21" s="71" t="s">
        <v>24</v>
      </c>
      <c r="N21" s="402" t="s">
        <v>129</v>
      </c>
      <c r="O21" s="431" t="s">
        <v>502</v>
      </c>
      <c r="P21" s="70" t="s">
        <v>24</v>
      </c>
      <c r="Q21" s="70" t="s">
        <v>24</v>
      </c>
      <c r="R21" s="242" t="s">
        <v>24</v>
      </c>
      <c r="S21" s="265" t="s">
        <v>38</v>
      </c>
      <c r="T21" s="270" t="s">
        <v>38</v>
      </c>
      <c r="U21" s="55"/>
      <c r="V21" s="55"/>
    </row>
    <row r="22" spans="1:22" ht="13.5">
      <c r="A22" s="1263"/>
      <c r="B22" s="197" t="s">
        <v>226</v>
      </c>
      <c r="C22" s="1268"/>
      <c r="D22" s="1269"/>
      <c r="E22" s="437"/>
      <c r="F22" s="74"/>
      <c r="G22" s="232"/>
      <c r="H22" s="228"/>
      <c r="I22" s="66"/>
      <c r="J22" s="66"/>
      <c r="K22" s="66"/>
      <c r="L22" s="66"/>
      <c r="M22" s="68"/>
      <c r="N22" s="401"/>
      <c r="O22" s="395" t="s">
        <v>503</v>
      </c>
      <c r="P22" s="66"/>
      <c r="Q22" s="66"/>
      <c r="R22" s="242"/>
      <c r="S22" s="177"/>
      <c r="T22" s="123"/>
      <c r="U22" s="55"/>
      <c r="V22" s="55"/>
    </row>
    <row r="23" spans="1:22" ht="14.25" thickBot="1">
      <c r="A23" s="1264"/>
      <c r="B23" s="52" t="s">
        <v>12</v>
      </c>
      <c r="C23" s="1274"/>
      <c r="D23" s="1275"/>
      <c r="E23" s="447"/>
      <c r="F23" s="187"/>
      <c r="G23" s="139"/>
      <c r="H23" s="231"/>
      <c r="I23" s="106"/>
      <c r="J23" s="106"/>
      <c r="K23" s="106"/>
      <c r="L23" s="106"/>
      <c r="M23" s="107"/>
      <c r="N23" s="447"/>
      <c r="O23" s="448"/>
      <c r="P23" s="106"/>
      <c r="Q23" s="106"/>
      <c r="R23" s="187"/>
      <c r="S23" s="106"/>
      <c r="T23" s="107"/>
      <c r="U23" s="55"/>
      <c r="V23" s="55"/>
    </row>
    <row r="24" spans="1:22" ht="15.75" customHeight="1" thickTop="1">
      <c r="A24" s="1276" t="s">
        <v>31</v>
      </c>
      <c r="B24" s="1251" t="s">
        <v>583</v>
      </c>
      <c r="C24" s="1270" t="s">
        <v>142</v>
      </c>
      <c r="D24" s="1271"/>
      <c r="E24" s="1278" t="s">
        <v>143</v>
      </c>
      <c r="F24" s="1279"/>
      <c r="G24" s="283" t="s">
        <v>8</v>
      </c>
      <c r="H24" s="228" t="s">
        <v>283</v>
      </c>
      <c r="I24" s="66"/>
      <c r="J24" s="281" t="s">
        <v>8</v>
      </c>
      <c r="K24" s="281" t="s">
        <v>8</v>
      </c>
      <c r="L24" s="281" t="s">
        <v>8</v>
      </c>
      <c r="M24" s="68"/>
      <c r="N24" s="402" t="s">
        <v>129</v>
      </c>
      <c r="O24" s="395" t="s">
        <v>504</v>
      </c>
      <c r="P24" s="66" t="s">
        <v>24</v>
      </c>
      <c r="Q24" s="66"/>
      <c r="R24" s="242" t="s">
        <v>24</v>
      </c>
      <c r="S24" s="421" t="s">
        <v>38</v>
      </c>
      <c r="T24" s="422" t="s">
        <v>38</v>
      </c>
      <c r="U24" s="55"/>
      <c r="V24" s="55"/>
    </row>
    <row r="25" spans="1:22" ht="13.5">
      <c r="A25" s="1263"/>
      <c r="B25" s="1229"/>
      <c r="C25" s="1268"/>
      <c r="D25" s="1269"/>
      <c r="E25" s="437" t="s">
        <v>8</v>
      </c>
      <c r="F25" s="74" t="s">
        <v>282</v>
      </c>
      <c r="G25" s="358" t="s">
        <v>8</v>
      </c>
      <c r="H25" s="228" t="s">
        <v>285</v>
      </c>
      <c r="I25" s="66"/>
      <c r="J25" s="66" t="s">
        <v>24</v>
      </c>
      <c r="K25" s="66" t="s">
        <v>24</v>
      </c>
      <c r="L25" s="66" t="s">
        <v>24</v>
      </c>
      <c r="M25" s="68"/>
      <c r="N25" s="401" t="s">
        <v>129</v>
      </c>
      <c r="O25" s="395" t="s">
        <v>505</v>
      </c>
      <c r="P25" s="66" t="s">
        <v>24</v>
      </c>
      <c r="Q25" s="66" t="s">
        <v>24</v>
      </c>
      <c r="R25" s="242" t="s">
        <v>24</v>
      </c>
      <c r="S25" s="177"/>
      <c r="T25" s="123"/>
      <c r="U25" s="55"/>
      <c r="V25" s="55"/>
    </row>
    <row r="26" spans="1:22" ht="13.5">
      <c r="A26" s="1263"/>
      <c r="B26" s="1229"/>
      <c r="C26" s="1268"/>
      <c r="D26" s="1269"/>
      <c r="E26" s="437"/>
      <c r="F26" s="74"/>
      <c r="G26" s="232"/>
      <c r="H26" s="228"/>
      <c r="I26" s="66"/>
      <c r="J26" s="66"/>
      <c r="K26" s="66"/>
      <c r="L26" s="66" t="s">
        <v>24</v>
      </c>
      <c r="M26" s="66" t="s">
        <v>24</v>
      </c>
      <c r="N26" s="401" t="s">
        <v>129</v>
      </c>
      <c r="O26" s="395" t="s">
        <v>506</v>
      </c>
      <c r="P26" s="66" t="s">
        <v>24</v>
      </c>
      <c r="Q26" s="66"/>
      <c r="R26" s="242" t="s">
        <v>24</v>
      </c>
      <c r="S26" s="177"/>
      <c r="T26" s="123"/>
      <c r="U26" s="55"/>
      <c r="V26" s="55"/>
    </row>
    <row r="27" spans="1:22" ht="13.5">
      <c r="A27" s="1263"/>
      <c r="B27" s="197"/>
      <c r="C27" s="1268"/>
      <c r="D27" s="1269"/>
      <c r="E27" s="1168" t="s">
        <v>144</v>
      </c>
      <c r="F27" s="1169"/>
      <c r="G27" s="232"/>
      <c r="H27" s="228"/>
      <c r="I27" s="66"/>
      <c r="J27" s="66" t="s">
        <v>24</v>
      </c>
      <c r="K27" s="66" t="s">
        <v>24</v>
      </c>
      <c r="L27" s="66" t="s">
        <v>24</v>
      </c>
      <c r="M27" s="68"/>
      <c r="N27" s="401" t="s">
        <v>129</v>
      </c>
      <c r="O27" s="395" t="s">
        <v>507</v>
      </c>
      <c r="P27" s="66" t="s">
        <v>24</v>
      </c>
      <c r="Q27" s="66"/>
      <c r="R27" s="242" t="s">
        <v>24</v>
      </c>
      <c r="S27" s="177"/>
      <c r="T27" s="123"/>
      <c r="U27" s="55"/>
      <c r="V27" s="55"/>
    </row>
    <row r="28" spans="1:22" ht="14.25" customHeight="1">
      <c r="A28" s="1263"/>
      <c r="B28" s="41" t="s">
        <v>12</v>
      </c>
      <c r="C28" s="1272"/>
      <c r="D28" s="1273"/>
      <c r="E28" s="437" t="s">
        <v>8</v>
      </c>
      <c r="F28" s="184" t="s">
        <v>282</v>
      </c>
      <c r="G28" s="138"/>
      <c r="H28" s="229"/>
      <c r="I28" s="103"/>
      <c r="J28" s="103"/>
      <c r="K28" s="103"/>
      <c r="L28" s="440" t="s">
        <v>24</v>
      </c>
      <c r="M28" s="441" t="s">
        <v>24</v>
      </c>
      <c r="N28" s="403" t="s">
        <v>129</v>
      </c>
      <c r="O28" s="396" t="s">
        <v>508</v>
      </c>
      <c r="P28" s="440" t="s">
        <v>24</v>
      </c>
      <c r="Q28" s="440"/>
      <c r="R28" s="243" t="s">
        <v>24</v>
      </c>
      <c r="S28" s="103"/>
      <c r="T28" s="104"/>
      <c r="U28" s="55"/>
      <c r="V28" s="55"/>
    </row>
    <row r="29" spans="1:22" ht="13.5">
      <c r="A29" s="1263"/>
      <c r="B29" s="1265" t="s">
        <v>582</v>
      </c>
      <c r="C29" s="1266" t="s">
        <v>142</v>
      </c>
      <c r="D29" s="1267"/>
      <c r="E29" s="1190" t="s">
        <v>143</v>
      </c>
      <c r="F29" s="1164"/>
      <c r="G29" s="283" t="s">
        <v>8</v>
      </c>
      <c r="H29" s="228" t="s">
        <v>283</v>
      </c>
      <c r="I29" s="66"/>
      <c r="J29" s="66"/>
      <c r="K29" s="66"/>
      <c r="L29" s="66" t="s">
        <v>24</v>
      </c>
      <c r="M29" s="68"/>
      <c r="N29" s="402" t="s">
        <v>129</v>
      </c>
      <c r="O29" s="395" t="s">
        <v>504</v>
      </c>
      <c r="P29" s="66"/>
      <c r="Q29" s="66"/>
      <c r="R29" s="242" t="s">
        <v>24</v>
      </c>
      <c r="S29" s="265" t="s">
        <v>38</v>
      </c>
      <c r="T29" s="270" t="s">
        <v>38</v>
      </c>
      <c r="U29" s="55"/>
      <c r="V29" s="55"/>
    </row>
    <row r="30" spans="1:22" ht="13.5">
      <c r="A30" s="110"/>
      <c r="B30" s="1277"/>
      <c r="C30" s="1268"/>
      <c r="D30" s="1269"/>
      <c r="E30" s="437" t="s">
        <v>8</v>
      </c>
      <c r="F30" s="74" t="s">
        <v>282</v>
      </c>
      <c r="G30" s="358" t="s">
        <v>8</v>
      </c>
      <c r="H30" s="228" t="s">
        <v>285</v>
      </c>
      <c r="I30" s="66"/>
      <c r="J30" s="66" t="s">
        <v>24</v>
      </c>
      <c r="K30" s="66" t="s">
        <v>24</v>
      </c>
      <c r="L30" s="66" t="s">
        <v>24</v>
      </c>
      <c r="M30" s="68"/>
      <c r="N30" s="401" t="s">
        <v>129</v>
      </c>
      <c r="O30" s="395" t="s">
        <v>505</v>
      </c>
      <c r="P30" s="66" t="s">
        <v>24</v>
      </c>
      <c r="Q30" s="66" t="s">
        <v>24</v>
      </c>
      <c r="R30" s="242" t="s">
        <v>24</v>
      </c>
      <c r="S30" s="177"/>
      <c r="T30" s="123"/>
      <c r="U30" s="55"/>
      <c r="V30" s="55"/>
    </row>
    <row r="31" spans="1:22" ht="13.5">
      <c r="A31" s="110"/>
      <c r="B31" s="197"/>
      <c r="C31" s="1268"/>
      <c r="D31" s="1269"/>
      <c r="E31" s="437"/>
      <c r="F31" s="74"/>
      <c r="G31" s="232"/>
      <c r="H31" s="228"/>
      <c r="I31" s="66"/>
      <c r="J31" s="66"/>
      <c r="K31" s="66"/>
      <c r="L31" s="66" t="s">
        <v>24</v>
      </c>
      <c r="M31" s="66" t="s">
        <v>24</v>
      </c>
      <c r="N31" s="401" t="s">
        <v>129</v>
      </c>
      <c r="O31" s="395" t="s">
        <v>506</v>
      </c>
      <c r="P31" s="66"/>
      <c r="Q31" s="66"/>
      <c r="R31" s="242" t="s">
        <v>24</v>
      </c>
      <c r="S31" s="177"/>
      <c r="T31" s="123"/>
      <c r="U31" s="55"/>
      <c r="V31" s="55"/>
    </row>
    <row r="32" spans="1:23" ht="13.5">
      <c r="A32" s="110"/>
      <c r="B32" s="31" t="s">
        <v>12</v>
      </c>
      <c r="C32" s="1268"/>
      <c r="D32" s="1269"/>
      <c r="E32" s="1168" t="s">
        <v>144</v>
      </c>
      <c r="F32" s="1169"/>
      <c r="G32" s="232"/>
      <c r="H32" s="228"/>
      <c r="I32" s="66"/>
      <c r="J32" s="66"/>
      <c r="K32" s="66"/>
      <c r="L32" s="66"/>
      <c r="M32" s="68"/>
      <c r="N32" s="401"/>
      <c r="O32" s="395"/>
      <c r="P32" s="66"/>
      <c r="Q32" s="66"/>
      <c r="R32" s="242"/>
      <c r="S32" s="177"/>
      <c r="T32" s="123"/>
      <c r="U32" s="55"/>
      <c r="V32" s="115"/>
      <c r="W32" s="91"/>
    </row>
    <row r="33" spans="1:23" ht="13.5">
      <c r="A33" s="110"/>
      <c r="B33" s="41"/>
      <c r="C33" s="1272"/>
      <c r="D33" s="1273"/>
      <c r="E33" s="437" t="s">
        <v>8</v>
      </c>
      <c r="F33" s="184" t="s">
        <v>282</v>
      </c>
      <c r="G33" s="138"/>
      <c r="H33" s="229"/>
      <c r="I33" s="103"/>
      <c r="J33" s="103"/>
      <c r="K33" s="103"/>
      <c r="L33" s="103"/>
      <c r="M33" s="104"/>
      <c r="N33" s="403"/>
      <c r="O33" s="396"/>
      <c r="P33" s="103"/>
      <c r="Q33" s="103"/>
      <c r="R33" s="184"/>
      <c r="S33" s="103"/>
      <c r="T33" s="104"/>
      <c r="U33" s="55"/>
      <c r="V33" s="115"/>
      <c r="W33" s="91"/>
    </row>
    <row r="34" spans="1:22" ht="13.5" customHeight="1">
      <c r="A34" s="110"/>
      <c r="B34" s="1265" t="s">
        <v>581</v>
      </c>
      <c r="C34" s="1266" t="s">
        <v>142</v>
      </c>
      <c r="D34" s="1267"/>
      <c r="E34" s="1190" t="s">
        <v>143</v>
      </c>
      <c r="F34" s="1164"/>
      <c r="G34" s="283" t="s">
        <v>8</v>
      </c>
      <c r="H34" s="228" t="s">
        <v>283</v>
      </c>
      <c r="I34" s="66"/>
      <c r="J34" s="66" t="s">
        <v>24</v>
      </c>
      <c r="K34" s="66" t="s">
        <v>24</v>
      </c>
      <c r="L34" s="66" t="s">
        <v>24</v>
      </c>
      <c r="M34" s="68"/>
      <c r="N34" s="402" t="s">
        <v>129</v>
      </c>
      <c r="O34" s="395" t="s">
        <v>504</v>
      </c>
      <c r="P34" s="66"/>
      <c r="Q34" s="66"/>
      <c r="R34" s="242" t="s">
        <v>24</v>
      </c>
      <c r="S34" s="265" t="s">
        <v>38</v>
      </c>
      <c r="T34" s="270" t="s">
        <v>38</v>
      </c>
      <c r="U34" s="55"/>
      <c r="V34" s="55"/>
    </row>
    <row r="35" spans="1:22" ht="13.5">
      <c r="A35" s="110"/>
      <c r="B35" s="1229"/>
      <c r="C35" s="1268"/>
      <c r="D35" s="1269"/>
      <c r="E35" s="437" t="s">
        <v>8</v>
      </c>
      <c r="F35" s="74" t="s">
        <v>282</v>
      </c>
      <c r="G35" s="358" t="s">
        <v>8</v>
      </c>
      <c r="H35" s="228" t="s">
        <v>285</v>
      </c>
      <c r="I35" s="66"/>
      <c r="J35" s="66" t="s">
        <v>24</v>
      </c>
      <c r="K35" s="66" t="s">
        <v>24</v>
      </c>
      <c r="L35" s="66" t="s">
        <v>24</v>
      </c>
      <c r="M35" s="68"/>
      <c r="N35" s="401" t="s">
        <v>129</v>
      </c>
      <c r="O35" s="395" t="s">
        <v>505</v>
      </c>
      <c r="P35" s="66" t="s">
        <v>24</v>
      </c>
      <c r="Q35" s="66" t="s">
        <v>24</v>
      </c>
      <c r="R35" s="242" t="s">
        <v>24</v>
      </c>
      <c r="S35" s="177"/>
      <c r="T35" s="123"/>
      <c r="U35" s="55"/>
      <c r="V35" s="55"/>
    </row>
    <row r="36" spans="1:22" ht="13.5">
      <c r="A36" s="110"/>
      <c r="B36" s="1229"/>
      <c r="C36" s="1268"/>
      <c r="D36" s="1269"/>
      <c r="E36" s="437"/>
      <c r="F36" s="74"/>
      <c r="G36" s="232"/>
      <c r="H36" s="228"/>
      <c r="I36" s="66"/>
      <c r="J36" s="66"/>
      <c r="K36" s="66"/>
      <c r="L36" s="66" t="s">
        <v>24</v>
      </c>
      <c r="M36" s="66" t="s">
        <v>24</v>
      </c>
      <c r="N36" s="401" t="s">
        <v>129</v>
      </c>
      <c r="O36" s="395" t="s">
        <v>506</v>
      </c>
      <c r="P36" s="66" t="s">
        <v>24</v>
      </c>
      <c r="Q36" s="66"/>
      <c r="R36" s="242" t="s">
        <v>24</v>
      </c>
      <c r="S36" s="177"/>
      <c r="T36" s="123"/>
      <c r="U36" s="55"/>
      <c r="V36" s="55"/>
    </row>
    <row r="37" spans="1:22" ht="14.25" customHeight="1">
      <c r="A37" s="110"/>
      <c r="B37" s="198" t="s">
        <v>12</v>
      </c>
      <c r="C37" s="1268"/>
      <c r="D37" s="1269"/>
      <c r="E37" s="1168" t="s">
        <v>144</v>
      </c>
      <c r="F37" s="1169"/>
      <c r="G37" s="232"/>
      <c r="H37" s="228"/>
      <c r="I37" s="66"/>
      <c r="J37" s="66"/>
      <c r="K37" s="66"/>
      <c r="L37" s="66"/>
      <c r="M37" s="68"/>
      <c r="N37" s="401"/>
      <c r="O37" s="395"/>
      <c r="P37" s="66"/>
      <c r="Q37" s="66"/>
      <c r="R37" s="242"/>
      <c r="S37" s="177"/>
      <c r="T37" s="123"/>
      <c r="U37" s="55"/>
      <c r="V37" s="55"/>
    </row>
    <row r="38" spans="1:22" ht="13.5" customHeight="1">
      <c r="A38" s="110"/>
      <c r="B38" s="199"/>
      <c r="C38" s="1272"/>
      <c r="D38" s="1273"/>
      <c r="E38" s="437" t="s">
        <v>8</v>
      </c>
      <c r="F38" s="184" t="s">
        <v>282</v>
      </c>
      <c r="G38" s="138"/>
      <c r="H38" s="229"/>
      <c r="I38" s="103"/>
      <c r="J38" s="103"/>
      <c r="K38" s="103"/>
      <c r="L38" s="103"/>
      <c r="M38" s="104"/>
      <c r="N38" s="403"/>
      <c r="O38" s="396"/>
      <c r="P38" s="103"/>
      <c r="Q38" s="103"/>
      <c r="R38" s="184"/>
      <c r="S38" s="103"/>
      <c r="T38" s="104"/>
      <c r="U38" s="55"/>
      <c r="V38" s="55"/>
    </row>
    <row r="39" spans="1:22" ht="13.5" customHeight="1">
      <c r="A39" s="116"/>
      <c r="B39" s="1265" t="s">
        <v>584</v>
      </c>
      <c r="C39" s="1266" t="s">
        <v>146</v>
      </c>
      <c r="D39" s="1267"/>
      <c r="E39" s="1190" t="s">
        <v>143</v>
      </c>
      <c r="F39" s="1164"/>
      <c r="G39" s="283" t="s">
        <v>8</v>
      </c>
      <c r="H39" s="228" t="s">
        <v>283</v>
      </c>
      <c r="I39" s="66"/>
      <c r="J39" s="66"/>
      <c r="K39" s="66"/>
      <c r="L39" s="66" t="s">
        <v>24</v>
      </c>
      <c r="M39" s="66" t="s">
        <v>24</v>
      </c>
      <c r="N39" s="401" t="s">
        <v>129</v>
      </c>
      <c r="O39" s="395" t="s">
        <v>506</v>
      </c>
      <c r="P39" s="66" t="s">
        <v>24</v>
      </c>
      <c r="Q39" s="66"/>
      <c r="R39" s="242" t="s">
        <v>24</v>
      </c>
      <c r="S39" s="265" t="s">
        <v>38</v>
      </c>
      <c r="T39" s="270" t="s">
        <v>38</v>
      </c>
      <c r="U39" s="55"/>
      <c r="V39" s="55"/>
    </row>
    <row r="40" spans="1:22" ht="13.5">
      <c r="A40" s="116"/>
      <c r="B40" s="1229"/>
      <c r="C40" s="1268"/>
      <c r="D40" s="1269"/>
      <c r="E40" s="437" t="s">
        <v>8</v>
      </c>
      <c r="F40" s="74" t="s">
        <v>282</v>
      </c>
      <c r="G40" s="358" t="s">
        <v>8</v>
      </c>
      <c r="H40" s="228" t="s">
        <v>285</v>
      </c>
      <c r="I40" s="66"/>
      <c r="J40" s="66"/>
      <c r="K40" s="66"/>
      <c r="L40" s="66"/>
      <c r="M40" s="68"/>
      <c r="N40" s="401"/>
      <c r="O40" s="395"/>
      <c r="P40" s="66"/>
      <c r="Q40" s="66"/>
      <c r="R40" s="242"/>
      <c r="S40" s="177"/>
      <c r="T40" s="123"/>
      <c r="U40" s="55"/>
      <c r="V40" s="55"/>
    </row>
    <row r="41" spans="1:22" ht="13.5">
      <c r="A41" s="116"/>
      <c r="B41" s="1229"/>
      <c r="C41" s="1268"/>
      <c r="D41" s="1269"/>
      <c r="E41" s="437"/>
      <c r="F41" s="74"/>
      <c r="G41" s="232"/>
      <c r="H41" s="228"/>
      <c r="I41" s="66"/>
      <c r="J41" s="66"/>
      <c r="K41" s="66"/>
      <c r="L41" s="66"/>
      <c r="M41" s="68"/>
      <c r="N41" s="401"/>
      <c r="O41" s="395"/>
      <c r="P41" s="66"/>
      <c r="Q41" s="66"/>
      <c r="R41" s="242"/>
      <c r="S41" s="177"/>
      <c r="T41" s="123"/>
      <c r="U41" s="55"/>
      <c r="V41" s="55"/>
    </row>
    <row r="42" spans="1:22" ht="13.5">
      <c r="A42" s="116"/>
      <c r="B42" s="1229"/>
      <c r="C42" s="1268"/>
      <c r="D42" s="1269"/>
      <c r="E42" s="1168" t="s">
        <v>144</v>
      </c>
      <c r="F42" s="1169"/>
      <c r="G42" s="232"/>
      <c r="H42" s="228"/>
      <c r="I42" s="66"/>
      <c r="J42" s="66"/>
      <c r="K42" s="66"/>
      <c r="L42" s="66"/>
      <c r="M42" s="68"/>
      <c r="N42" s="401"/>
      <c r="O42" s="395"/>
      <c r="P42" s="66"/>
      <c r="Q42" s="66"/>
      <c r="R42" s="242"/>
      <c r="S42" s="177"/>
      <c r="T42" s="123"/>
      <c r="U42" s="55"/>
      <c r="V42" s="55"/>
    </row>
    <row r="43" spans="1:22" ht="13.5">
      <c r="A43" s="116"/>
      <c r="B43" s="1229"/>
      <c r="C43" s="1268"/>
      <c r="D43" s="1269"/>
      <c r="E43" s="401" t="s">
        <v>8</v>
      </c>
      <c r="F43" s="242" t="s">
        <v>282</v>
      </c>
      <c r="G43" s="232"/>
      <c r="H43" s="228"/>
      <c r="I43" s="66"/>
      <c r="J43" s="66"/>
      <c r="K43" s="66"/>
      <c r="L43" s="66"/>
      <c r="M43" s="68"/>
      <c r="N43" s="401"/>
      <c r="O43" s="395"/>
      <c r="P43" s="66"/>
      <c r="Q43" s="66"/>
      <c r="R43" s="242"/>
      <c r="S43" s="177"/>
      <c r="T43" s="123"/>
      <c r="U43" s="55"/>
      <c r="V43" s="55"/>
    </row>
    <row r="44" spans="1:22" ht="13.5">
      <c r="A44" s="116"/>
      <c r="B44" s="41" t="s">
        <v>12</v>
      </c>
      <c r="C44" s="202"/>
      <c r="D44" s="201"/>
      <c r="E44" s="403"/>
      <c r="F44" s="184"/>
      <c r="G44" s="138"/>
      <c r="H44" s="229"/>
      <c r="I44" s="103"/>
      <c r="J44" s="103"/>
      <c r="K44" s="103"/>
      <c r="L44" s="103"/>
      <c r="M44" s="104"/>
      <c r="N44" s="403"/>
      <c r="O44" s="396"/>
      <c r="P44" s="103"/>
      <c r="Q44" s="103"/>
      <c r="R44" s="184"/>
      <c r="S44" s="103"/>
      <c r="T44" s="104"/>
      <c r="U44" s="55"/>
      <c r="V44" s="55"/>
    </row>
    <row r="45" spans="1:22" ht="14.25" customHeight="1">
      <c r="A45" s="110"/>
      <c r="B45" s="1265" t="s">
        <v>145</v>
      </c>
      <c r="C45" s="1266" t="s">
        <v>227</v>
      </c>
      <c r="D45" s="1267"/>
      <c r="E45" s="401" t="s">
        <v>8</v>
      </c>
      <c r="F45" s="74" t="s">
        <v>282</v>
      </c>
      <c r="G45" s="232"/>
      <c r="H45" s="228"/>
      <c r="I45" s="66"/>
      <c r="J45" s="66" t="s">
        <v>24</v>
      </c>
      <c r="K45" s="66" t="s">
        <v>24</v>
      </c>
      <c r="L45" s="66" t="s">
        <v>24</v>
      </c>
      <c r="M45" s="68"/>
      <c r="N45" s="401" t="s">
        <v>129</v>
      </c>
      <c r="O45" s="395" t="s">
        <v>509</v>
      </c>
      <c r="P45" s="66" t="s">
        <v>24</v>
      </c>
      <c r="Q45" s="66"/>
      <c r="R45" s="242" t="s">
        <v>24</v>
      </c>
      <c r="S45" s="265" t="s">
        <v>38</v>
      </c>
      <c r="T45" s="270" t="s">
        <v>38</v>
      </c>
      <c r="U45" s="55"/>
      <c r="V45" s="55"/>
    </row>
    <row r="46" spans="1:22" ht="13.5">
      <c r="A46" s="110"/>
      <c r="B46" s="1229"/>
      <c r="C46" s="1268"/>
      <c r="D46" s="1269"/>
      <c r="E46" s="437"/>
      <c r="F46" s="74"/>
      <c r="G46" s="232"/>
      <c r="H46" s="228"/>
      <c r="I46" s="66"/>
      <c r="J46" s="66" t="s">
        <v>24</v>
      </c>
      <c r="K46" s="66" t="s">
        <v>24</v>
      </c>
      <c r="L46" s="66" t="s">
        <v>24</v>
      </c>
      <c r="M46" s="68"/>
      <c r="N46" s="401" t="s">
        <v>129</v>
      </c>
      <c r="O46" s="395" t="s">
        <v>510</v>
      </c>
      <c r="P46" s="66" t="s">
        <v>24</v>
      </c>
      <c r="Q46" s="66" t="s">
        <v>24</v>
      </c>
      <c r="R46" s="242" t="s">
        <v>24</v>
      </c>
      <c r="S46" s="177"/>
      <c r="T46" s="123"/>
      <c r="U46" s="55"/>
      <c r="V46" s="55"/>
    </row>
    <row r="47" spans="1:22" ht="13.5">
      <c r="A47" s="110"/>
      <c r="B47" s="1229"/>
      <c r="C47" s="1268"/>
      <c r="D47" s="1269"/>
      <c r="E47" s="437"/>
      <c r="F47" s="74"/>
      <c r="G47" s="232"/>
      <c r="H47" s="228"/>
      <c r="I47" s="66"/>
      <c r="J47" s="66"/>
      <c r="K47" s="66"/>
      <c r="L47" s="66" t="s">
        <v>24</v>
      </c>
      <c r="M47" s="66" t="s">
        <v>24</v>
      </c>
      <c r="N47" s="401" t="s">
        <v>129</v>
      </c>
      <c r="O47" s="395" t="s">
        <v>511</v>
      </c>
      <c r="P47" s="66"/>
      <c r="Q47" s="66"/>
      <c r="R47" s="242"/>
      <c r="S47" s="177"/>
      <c r="T47" s="123"/>
      <c r="U47" s="55"/>
      <c r="V47" s="55"/>
    </row>
    <row r="48" spans="1:22" ht="13.5">
      <c r="A48" s="110"/>
      <c r="B48" s="198" t="s">
        <v>12</v>
      </c>
      <c r="C48" s="194"/>
      <c r="D48" s="175"/>
      <c r="E48" s="437"/>
      <c r="F48" s="74"/>
      <c r="G48" s="232"/>
      <c r="H48" s="228"/>
      <c r="I48" s="66"/>
      <c r="J48" s="66"/>
      <c r="K48" s="66"/>
      <c r="L48" s="66"/>
      <c r="M48" s="68"/>
      <c r="N48" s="401"/>
      <c r="O48" s="395"/>
      <c r="P48" s="66"/>
      <c r="Q48" s="66"/>
      <c r="R48" s="242"/>
      <c r="S48" s="177"/>
      <c r="T48" s="123"/>
      <c r="U48" s="55"/>
      <c r="V48" s="55"/>
    </row>
    <row r="49" spans="1:22" ht="13.5">
      <c r="A49" s="110"/>
      <c r="B49" s="200"/>
      <c r="C49" s="200"/>
      <c r="D49" s="174"/>
      <c r="E49" s="403"/>
      <c r="F49" s="184"/>
      <c r="G49" s="138"/>
      <c r="H49" s="229"/>
      <c r="I49" s="103"/>
      <c r="J49" s="103"/>
      <c r="K49" s="103"/>
      <c r="L49" s="103"/>
      <c r="M49" s="104"/>
      <c r="N49" s="403"/>
      <c r="O49" s="396"/>
      <c r="P49" s="103"/>
      <c r="Q49" s="103"/>
      <c r="R49" s="184"/>
      <c r="S49" s="103"/>
      <c r="T49" s="104"/>
      <c r="U49" s="55"/>
      <c r="V49" s="55"/>
    </row>
    <row r="50" spans="1:22" ht="13.5" customHeight="1">
      <c r="A50" s="110"/>
      <c r="B50" s="1265" t="s">
        <v>225</v>
      </c>
      <c r="C50" s="1266" t="s">
        <v>224</v>
      </c>
      <c r="D50" s="1267"/>
      <c r="E50" s="401" t="s">
        <v>8</v>
      </c>
      <c r="F50" s="74" t="s">
        <v>282</v>
      </c>
      <c r="G50" s="283" t="s">
        <v>8</v>
      </c>
      <c r="H50" s="228" t="s">
        <v>285</v>
      </c>
      <c r="I50" s="66"/>
      <c r="J50" s="66"/>
      <c r="K50" s="66"/>
      <c r="L50" s="66"/>
      <c r="M50" s="66" t="s">
        <v>24</v>
      </c>
      <c r="N50" s="401" t="s">
        <v>129</v>
      </c>
      <c r="O50" s="395" t="s">
        <v>512</v>
      </c>
      <c r="P50" s="66" t="s">
        <v>24</v>
      </c>
      <c r="Q50" s="66"/>
      <c r="R50" s="242" t="s">
        <v>24</v>
      </c>
      <c r="S50" s="265" t="s">
        <v>38</v>
      </c>
      <c r="T50" s="270" t="s">
        <v>38</v>
      </c>
      <c r="U50" s="55"/>
      <c r="V50" s="55"/>
    </row>
    <row r="51" spans="1:22" ht="13.5">
      <c r="A51" s="110"/>
      <c r="B51" s="1229"/>
      <c r="C51" s="1268"/>
      <c r="D51" s="1269"/>
      <c r="E51" s="437"/>
      <c r="F51" s="74"/>
      <c r="G51" s="232"/>
      <c r="H51" s="228"/>
      <c r="I51" s="66"/>
      <c r="J51" s="66"/>
      <c r="K51" s="66"/>
      <c r="L51" s="66"/>
      <c r="M51" s="68"/>
      <c r="N51" s="401"/>
      <c r="O51" s="395"/>
      <c r="P51" s="66"/>
      <c r="Q51" s="66"/>
      <c r="R51" s="242"/>
      <c r="S51" s="177"/>
      <c r="T51" s="123"/>
      <c r="U51" s="55"/>
      <c r="V51" s="55"/>
    </row>
    <row r="52" spans="1:22" ht="13.5">
      <c r="A52" s="110"/>
      <c r="B52" s="1229"/>
      <c r="C52" s="1268"/>
      <c r="D52" s="1269"/>
      <c r="E52" s="437"/>
      <c r="F52" s="74"/>
      <c r="G52" s="232"/>
      <c r="H52" s="228"/>
      <c r="I52" s="66"/>
      <c r="J52" s="66"/>
      <c r="K52" s="66"/>
      <c r="L52" s="66"/>
      <c r="M52" s="66" t="s">
        <v>24</v>
      </c>
      <c r="N52" s="401" t="s">
        <v>129</v>
      </c>
      <c r="O52" s="395" t="s">
        <v>513</v>
      </c>
      <c r="P52" s="66" t="s">
        <v>24</v>
      </c>
      <c r="Q52" s="66"/>
      <c r="R52" s="242" t="s">
        <v>24</v>
      </c>
      <c r="S52" s="177"/>
      <c r="T52" s="123"/>
      <c r="U52" s="55"/>
      <c r="V52" s="55"/>
    </row>
    <row r="53" spans="1:22" ht="13.5" customHeight="1">
      <c r="A53" s="110"/>
      <c r="B53" s="198" t="s">
        <v>12</v>
      </c>
      <c r="C53" s="194"/>
      <c r="D53" s="175"/>
      <c r="E53" s="437"/>
      <c r="F53" s="74"/>
      <c r="G53" s="232"/>
      <c r="H53" s="228"/>
      <c r="I53" s="66"/>
      <c r="J53" s="66"/>
      <c r="K53" s="66"/>
      <c r="L53" s="66"/>
      <c r="M53" s="68"/>
      <c r="N53" s="401"/>
      <c r="O53" s="395"/>
      <c r="P53" s="66"/>
      <c r="Q53" s="66"/>
      <c r="R53" s="242"/>
      <c r="S53" s="177"/>
      <c r="T53" s="123"/>
      <c r="U53" s="55"/>
      <c r="V53" s="55"/>
    </row>
    <row r="54" spans="1:22" ht="13.5">
      <c r="A54" s="116"/>
      <c r="B54" s="194"/>
      <c r="C54" s="194"/>
      <c r="D54" s="175"/>
      <c r="E54" s="437"/>
      <c r="F54" s="74"/>
      <c r="G54" s="232"/>
      <c r="H54" s="228"/>
      <c r="I54" s="66"/>
      <c r="J54" s="66"/>
      <c r="K54" s="66"/>
      <c r="L54" s="66"/>
      <c r="M54" s="68"/>
      <c r="N54" s="401"/>
      <c r="O54" s="395"/>
      <c r="P54" s="66"/>
      <c r="Q54" s="66"/>
      <c r="R54" s="242"/>
      <c r="S54" s="177"/>
      <c r="T54" s="123"/>
      <c r="U54" s="55"/>
      <c r="V54" s="55"/>
    </row>
    <row r="55" spans="1:22" ht="13.5">
      <c r="A55" s="117"/>
      <c r="B55" s="111"/>
      <c r="C55" s="111"/>
      <c r="D55" s="175"/>
      <c r="E55" s="437"/>
      <c r="F55" s="74"/>
      <c r="G55" s="232"/>
      <c r="H55" s="228"/>
      <c r="I55" s="66"/>
      <c r="J55" s="66"/>
      <c r="K55" s="66"/>
      <c r="L55" s="66"/>
      <c r="M55" s="68"/>
      <c r="N55" s="401"/>
      <c r="O55" s="395"/>
      <c r="P55" s="66"/>
      <c r="Q55" s="66"/>
      <c r="R55" s="242"/>
      <c r="S55" s="177"/>
      <c r="T55" s="123"/>
      <c r="U55" s="55"/>
      <c r="V55" s="55"/>
    </row>
    <row r="56" spans="1:22" ht="13.5">
      <c r="A56" s="84"/>
      <c r="B56" s="111"/>
      <c r="C56" s="111"/>
      <c r="D56" s="175"/>
      <c r="E56" s="437"/>
      <c r="F56" s="74"/>
      <c r="G56" s="232"/>
      <c r="H56" s="228"/>
      <c r="I56" s="66"/>
      <c r="J56" s="66"/>
      <c r="K56" s="66"/>
      <c r="L56" s="66"/>
      <c r="M56" s="68"/>
      <c r="N56" s="401"/>
      <c r="O56" s="395"/>
      <c r="P56" s="66"/>
      <c r="Q56" s="66"/>
      <c r="R56" s="242"/>
      <c r="S56" s="177"/>
      <c r="T56" s="123"/>
      <c r="U56" s="55"/>
      <c r="V56" s="55"/>
    </row>
    <row r="57" spans="1:22" ht="13.5">
      <c r="A57" s="84"/>
      <c r="B57" s="111"/>
      <c r="C57" s="111"/>
      <c r="D57" s="175"/>
      <c r="E57" s="437"/>
      <c r="F57" s="74"/>
      <c r="G57" s="232"/>
      <c r="H57" s="228"/>
      <c r="I57" s="66"/>
      <c r="J57" s="66"/>
      <c r="K57" s="66"/>
      <c r="L57" s="66"/>
      <c r="M57" s="68"/>
      <c r="N57" s="401"/>
      <c r="O57" s="395"/>
      <c r="P57" s="66"/>
      <c r="Q57" s="66"/>
      <c r="R57" s="242"/>
      <c r="S57" s="177"/>
      <c r="T57" s="123"/>
      <c r="U57" s="55"/>
      <c r="V57" s="55"/>
    </row>
    <row r="58" spans="1:22" ht="13.5">
      <c r="A58" s="84"/>
      <c r="B58" s="111"/>
      <c r="C58" s="111"/>
      <c r="D58" s="175"/>
      <c r="E58" s="437"/>
      <c r="F58" s="74"/>
      <c r="G58" s="239"/>
      <c r="H58" s="228"/>
      <c r="I58" s="66"/>
      <c r="J58" s="66"/>
      <c r="K58" s="66"/>
      <c r="L58" s="66"/>
      <c r="M58" s="68"/>
      <c r="N58" s="401"/>
      <c r="O58" s="395"/>
      <c r="P58" s="66"/>
      <c r="Q58" s="66"/>
      <c r="R58" s="242"/>
      <c r="S58" s="177"/>
      <c r="T58" s="123"/>
      <c r="U58" s="55"/>
      <c r="V58" s="55"/>
    </row>
    <row r="59" spans="1:22" ht="14.25" thickBot="1">
      <c r="A59" s="85"/>
      <c r="B59" s="182"/>
      <c r="C59" s="182"/>
      <c r="D59" s="183"/>
      <c r="E59" s="439"/>
      <c r="F59" s="185"/>
      <c r="G59" s="152"/>
      <c r="H59" s="189"/>
      <c r="I59" s="63"/>
      <c r="J59" s="63"/>
      <c r="K59" s="63"/>
      <c r="L59" s="87"/>
      <c r="M59" s="62"/>
      <c r="N59" s="439"/>
      <c r="O59" s="433"/>
      <c r="P59" s="63"/>
      <c r="Q59" s="63"/>
      <c r="R59" s="185"/>
      <c r="S59" s="63"/>
      <c r="T59" s="62"/>
      <c r="U59" s="55"/>
      <c r="V59" s="55"/>
    </row>
    <row r="60" ht="13.5">
      <c r="D60" s="55"/>
    </row>
    <row r="61" ht="13.5">
      <c r="D61" s="55"/>
    </row>
    <row r="62" ht="13.5">
      <c r="D62" s="55"/>
    </row>
    <row r="63" ht="13.5">
      <c r="D63" s="55"/>
    </row>
  </sheetData>
  <sheetProtection/>
  <mergeCells count="41">
    <mergeCell ref="E32:F32"/>
    <mergeCell ref="C9:D11"/>
    <mergeCell ref="C29:D33"/>
    <mergeCell ref="E10:F10"/>
    <mergeCell ref="E11:F11"/>
    <mergeCell ref="E24:F24"/>
    <mergeCell ref="E27:F27"/>
    <mergeCell ref="E29:F29"/>
    <mergeCell ref="E42:F42"/>
    <mergeCell ref="E37:F37"/>
    <mergeCell ref="E39:F39"/>
    <mergeCell ref="C34:D38"/>
    <mergeCell ref="C39:D43"/>
    <mergeCell ref="E34:F34"/>
    <mergeCell ref="A18:A23"/>
    <mergeCell ref="A24:A29"/>
    <mergeCell ref="P7:T7"/>
    <mergeCell ref="A9:A11"/>
    <mergeCell ref="I10:M10"/>
    <mergeCell ref="S10:T10"/>
    <mergeCell ref="B9:B11"/>
    <mergeCell ref="B29:B30"/>
    <mergeCell ref="B24:B26"/>
    <mergeCell ref="B45:B47"/>
    <mergeCell ref="C45:D47"/>
    <mergeCell ref="B50:B52"/>
    <mergeCell ref="C50:D52"/>
    <mergeCell ref="C18:D20"/>
    <mergeCell ref="C21:D23"/>
    <mergeCell ref="C24:D28"/>
    <mergeCell ref="B39:B43"/>
    <mergeCell ref="B34:B36"/>
    <mergeCell ref="A1:T1"/>
    <mergeCell ref="B12:B14"/>
    <mergeCell ref="E9:M9"/>
    <mergeCell ref="N9:T9"/>
    <mergeCell ref="A12:A17"/>
    <mergeCell ref="A6:E6"/>
    <mergeCell ref="G10:H11"/>
    <mergeCell ref="N10:O11"/>
    <mergeCell ref="P10:R10"/>
  </mergeCells>
  <dataValidations count="1">
    <dataValidation type="list" allowBlank="1" showInputMessage="1" showErrorMessage="1" sqref="L39:N39 J45:L46 G12 E14 E12 E16 M12:M17 G24:G25 E21 G18 G14 E25 J27:K27 G21 L18:M21 N24:N31 J24:L24 J25:K25 L25:L31 G29:G30 E30:F30 M28 J30:K30 L34:L36 M52:N52 L47:M47 M36:N36 M31 N34:N35 G34:G35 E35:F35 E43 E45 E50 E38 M50:N50 J34:K35 N45:N47 G16 N12:N21 E18 M26 E28 E33 G39:G40 E40:F40 G50">
      <formula1>リスト</formula1>
    </dataValidation>
  </dataValidations>
  <printOptions/>
  <pageMargins left="0.5905511811023623" right="0.42" top="0.7874015748031497" bottom="0.5905511811023623" header="0.5118110236220472" footer="0.1968503937007874"/>
  <pageSetup horizontalDpi="1200" verticalDpi="1200" orientation="portrait" paperSize="9" r:id="rId2"/>
  <headerFooter alignWithMargins="0">
    <oddFooter xml:space="preserve">&amp;R&amp;"HGPｺﾞｼｯｸE,ｴｸｽﾄﾗﾎﾞｰﾙド"&amp;8
         </oddFooter>
  </headerFooter>
  <legacyDrawing r:id="rId1"/>
</worksheet>
</file>

<file path=xl/worksheets/sheet9.xml><?xml version="1.0" encoding="utf-8"?>
<worksheet xmlns="http://schemas.openxmlformats.org/spreadsheetml/2006/main" xmlns:r="http://schemas.openxmlformats.org/officeDocument/2006/relationships">
  <dimension ref="A1:S66"/>
  <sheetViews>
    <sheetView view="pageBreakPreview" zoomScaleSheetLayoutView="100" zoomScalePageLayoutView="0" workbookViewId="0" topLeftCell="A21">
      <selection activeCell="D12" sqref="D12"/>
    </sheetView>
  </sheetViews>
  <sheetFormatPr defaultColWidth="9.00390625" defaultRowHeight="13.5"/>
  <cols>
    <col min="1" max="1" width="2.625" style="1" customWidth="1"/>
    <col min="2" max="2" width="8.125" style="1" customWidth="1"/>
    <col min="3" max="3" width="9.125" style="1" bestFit="1" customWidth="1"/>
    <col min="4" max="4" width="1.875" style="1" customWidth="1"/>
    <col min="5" max="5" width="2.25390625" style="1" customWidth="1"/>
    <col min="6" max="6" width="1.875" style="1" customWidth="1"/>
    <col min="7" max="7" width="10.625" style="1" customWidth="1"/>
    <col min="8" max="12" width="2.125" style="1" customWidth="1"/>
    <col min="13" max="13" width="1.875" style="1" customWidth="1"/>
    <col min="14" max="14" width="15.00390625" style="1" customWidth="1"/>
    <col min="15" max="17" width="2.375" style="1" customWidth="1"/>
    <col min="18" max="18" width="11.00390625" style="1" customWidth="1"/>
    <col min="19" max="19" width="10.75390625" style="1" customWidth="1"/>
    <col min="20" max="16384" width="9.00390625" style="1" customWidth="1"/>
  </cols>
  <sheetData>
    <row r="1" spans="1:19" ht="21" customHeight="1">
      <c r="A1" s="1178" t="s">
        <v>32</v>
      </c>
      <c r="B1" s="1178"/>
      <c r="C1" s="1178"/>
      <c r="D1" s="1178"/>
      <c r="E1" s="1178"/>
      <c r="F1" s="1178"/>
      <c r="G1" s="1178"/>
      <c r="H1" s="1178"/>
      <c r="I1" s="1178"/>
      <c r="J1" s="1178"/>
      <c r="K1" s="1178"/>
      <c r="L1" s="1178"/>
      <c r="M1" s="1178"/>
      <c r="N1" s="1178"/>
      <c r="O1" s="1178"/>
      <c r="P1" s="1178"/>
      <c r="Q1" s="1178"/>
      <c r="R1" s="1178"/>
      <c r="S1" s="1178"/>
    </row>
    <row r="2" spans="1:19" ht="13.5" customHeight="1">
      <c r="A2" s="44"/>
      <c r="B2" s="44"/>
      <c r="C2" s="44"/>
      <c r="D2" s="342"/>
      <c r="E2" s="342"/>
      <c r="F2" s="44"/>
      <c r="G2" s="44"/>
      <c r="H2" s="44"/>
      <c r="I2" s="44"/>
      <c r="J2" s="44"/>
      <c r="K2" s="44"/>
      <c r="L2" s="44"/>
      <c r="M2" s="44"/>
      <c r="N2" s="44"/>
      <c r="O2" s="44"/>
      <c r="P2" s="44"/>
      <c r="Q2" s="44"/>
      <c r="R2" s="44"/>
      <c r="S2" s="169" t="s">
        <v>229</v>
      </c>
    </row>
    <row r="3" spans="1:19" ht="13.5" customHeight="1">
      <c r="A3" s="44"/>
      <c r="B3" s="44"/>
      <c r="C3" s="44"/>
      <c r="D3" s="342"/>
      <c r="E3" s="342"/>
      <c r="F3" s="44"/>
      <c r="G3" s="44"/>
      <c r="H3" s="163" t="s">
        <v>210</v>
      </c>
      <c r="I3" s="34"/>
      <c r="K3" s="163"/>
      <c r="L3" s="163"/>
      <c r="M3" s="163" t="s">
        <v>208</v>
      </c>
      <c r="N3" s="163"/>
      <c r="O3" s="165"/>
      <c r="P3" s="165"/>
      <c r="Q3" s="163"/>
      <c r="R3" s="163" t="s">
        <v>817</v>
      </c>
      <c r="S3" s="166"/>
    </row>
    <row r="4" spans="1:19" ht="13.5" customHeight="1">
      <c r="A4" s="44"/>
      <c r="B4" s="44"/>
      <c r="C4" s="44"/>
      <c r="D4" s="342"/>
      <c r="E4" s="342"/>
      <c r="F4" s="44"/>
      <c r="G4" s="44"/>
      <c r="H4" s="34"/>
      <c r="I4" s="34"/>
      <c r="K4" s="163"/>
      <c r="L4" s="165"/>
      <c r="M4" s="163" t="s">
        <v>209</v>
      </c>
      <c r="N4" s="163"/>
      <c r="O4" s="165"/>
      <c r="P4" s="164"/>
      <c r="Q4" s="165"/>
      <c r="R4" s="163" t="s">
        <v>826</v>
      </c>
      <c r="S4" s="166"/>
    </row>
    <row r="5" spans="1:19" ht="13.5" customHeight="1">
      <c r="A5" s="162" t="s">
        <v>200</v>
      </c>
      <c r="B5" s="161"/>
      <c r="C5" s="161"/>
      <c r="D5" s="343"/>
      <c r="E5" s="343"/>
      <c r="F5" s="161"/>
      <c r="G5" s="161"/>
      <c r="H5" s="34"/>
      <c r="I5" s="34"/>
      <c r="K5" s="163"/>
      <c r="L5" s="165"/>
      <c r="M5" s="163" t="s">
        <v>266</v>
      </c>
      <c r="N5" s="163"/>
      <c r="O5" s="165"/>
      <c r="P5" s="165"/>
      <c r="Q5" s="165"/>
      <c r="R5" s="165"/>
      <c r="S5" s="165"/>
    </row>
    <row r="6" spans="1:19" s="2" customFormat="1" ht="13.5" customHeight="1">
      <c r="A6" s="1167" t="s">
        <v>214</v>
      </c>
      <c r="B6" s="1167"/>
      <c r="C6" s="1167"/>
      <c r="D6" s="1167"/>
      <c r="E6" s="267"/>
      <c r="F6" s="46"/>
      <c r="G6" s="46"/>
      <c r="H6" s="162" t="s">
        <v>211</v>
      </c>
      <c r="I6" s="46"/>
      <c r="K6" s="162"/>
      <c r="L6" s="167"/>
      <c r="M6" s="162" t="s">
        <v>827</v>
      </c>
      <c r="N6" s="162"/>
      <c r="O6" s="167"/>
      <c r="P6" s="167"/>
      <c r="Q6" s="167"/>
      <c r="R6" s="162" t="s">
        <v>822</v>
      </c>
      <c r="S6" s="167"/>
    </row>
    <row r="7" spans="3:19" s="2" customFormat="1" ht="13.5" customHeight="1">
      <c r="C7" s="1"/>
      <c r="D7" s="6"/>
      <c r="E7" s="6"/>
      <c r="F7" s="6"/>
      <c r="G7" s="6"/>
      <c r="H7" s="6" t="s">
        <v>212</v>
      </c>
      <c r="I7" s="6"/>
      <c r="J7" s="168"/>
      <c r="K7" s="168"/>
      <c r="L7" s="168"/>
      <c r="M7" s="168"/>
      <c r="N7" s="168"/>
      <c r="O7" s="1188"/>
      <c r="P7" s="1188"/>
      <c r="Q7" s="1188"/>
      <c r="R7" s="1188"/>
      <c r="S7" s="1188"/>
    </row>
    <row r="8" spans="3:19" s="2" customFormat="1" ht="9" customHeight="1" thickBot="1">
      <c r="C8" s="1"/>
      <c r="D8" s="6"/>
      <c r="E8" s="6"/>
      <c r="F8" s="6"/>
      <c r="G8" s="6"/>
      <c r="H8" s="6"/>
      <c r="I8" s="6"/>
      <c r="J8" s="6"/>
      <c r="K8" s="6"/>
      <c r="L8" s="6"/>
      <c r="M8" s="6"/>
      <c r="N8" s="6"/>
      <c r="O8" s="171"/>
      <c r="P8" s="171"/>
      <c r="Q8" s="171"/>
      <c r="R8" s="171"/>
      <c r="S8" s="171"/>
    </row>
    <row r="9" spans="1:19" s="2" customFormat="1" ht="13.5" customHeight="1">
      <c r="A9" s="1179"/>
      <c r="B9" s="1185" t="s">
        <v>157</v>
      </c>
      <c r="C9" s="1182" t="s">
        <v>3</v>
      </c>
      <c r="D9" s="1160" t="s">
        <v>242</v>
      </c>
      <c r="E9" s="1161"/>
      <c r="F9" s="1191"/>
      <c r="G9" s="1191"/>
      <c r="H9" s="1191"/>
      <c r="I9" s="1191"/>
      <c r="J9" s="1191"/>
      <c r="K9" s="1191"/>
      <c r="L9" s="1191"/>
      <c r="M9" s="1160" t="s">
        <v>241</v>
      </c>
      <c r="N9" s="1161"/>
      <c r="O9" s="1191"/>
      <c r="P9" s="1191"/>
      <c r="Q9" s="1191"/>
      <c r="R9" s="1191"/>
      <c r="S9" s="1231"/>
    </row>
    <row r="10" spans="1:19" ht="13.5" customHeight="1">
      <c r="A10" s="1180"/>
      <c r="B10" s="1186"/>
      <c r="C10" s="1183"/>
      <c r="D10" s="1190" t="s">
        <v>4</v>
      </c>
      <c r="E10" s="1164"/>
      <c r="F10" s="1171" t="s">
        <v>25</v>
      </c>
      <c r="G10" s="1164"/>
      <c r="H10" s="1192" t="s">
        <v>5</v>
      </c>
      <c r="I10" s="1193"/>
      <c r="J10" s="1193"/>
      <c r="K10" s="1193"/>
      <c r="L10" s="1196"/>
      <c r="M10" s="1190" t="s">
        <v>6</v>
      </c>
      <c r="N10" s="1164"/>
      <c r="O10" s="1175" t="s">
        <v>600</v>
      </c>
      <c r="P10" s="1176"/>
      <c r="Q10" s="1177"/>
      <c r="R10" s="1173" t="s">
        <v>26</v>
      </c>
      <c r="S10" s="1189"/>
    </row>
    <row r="11" spans="1:19" ht="13.5" customHeight="1" thickBot="1">
      <c r="A11" s="1181"/>
      <c r="B11" s="1187"/>
      <c r="C11" s="1184"/>
      <c r="D11" s="1170" t="s">
        <v>7</v>
      </c>
      <c r="E11" s="1166"/>
      <c r="F11" s="1172"/>
      <c r="G11" s="1166"/>
      <c r="H11" s="81">
        <v>1</v>
      </c>
      <c r="I11" s="81">
        <v>2</v>
      </c>
      <c r="J11" s="81">
        <v>3</v>
      </c>
      <c r="K11" s="82">
        <v>4</v>
      </c>
      <c r="L11" s="82">
        <v>5</v>
      </c>
      <c r="M11" s="1170"/>
      <c r="N11" s="1166"/>
      <c r="O11" s="475" t="s">
        <v>609</v>
      </c>
      <c r="P11" s="475" t="s">
        <v>610</v>
      </c>
      <c r="Q11" s="469" t="s">
        <v>611</v>
      </c>
      <c r="R11" s="82" t="s">
        <v>27</v>
      </c>
      <c r="S11" s="83" t="s">
        <v>28</v>
      </c>
    </row>
    <row r="12" spans="1:19" ht="13.5" customHeight="1">
      <c r="A12" s="1206" t="s">
        <v>247</v>
      </c>
      <c r="B12" s="1280" t="s">
        <v>147</v>
      </c>
      <c r="C12" s="157" t="s">
        <v>148</v>
      </c>
      <c r="D12" s="401" t="s">
        <v>8</v>
      </c>
      <c r="E12" s="311" t="s">
        <v>282</v>
      </c>
      <c r="F12" s="219"/>
      <c r="G12" s="319"/>
      <c r="H12" s="37"/>
      <c r="I12" s="37"/>
      <c r="J12" s="37"/>
      <c r="K12" s="38"/>
      <c r="L12" s="1097" t="s">
        <v>8</v>
      </c>
      <c r="M12" s="399" t="s">
        <v>129</v>
      </c>
      <c r="N12" s="222" t="s">
        <v>514</v>
      </c>
      <c r="O12" s="37" t="s">
        <v>24</v>
      </c>
      <c r="P12" s="37"/>
      <c r="Q12" s="209" t="s">
        <v>24</v>
      </c>
      <c r="R12" s="252" t="s">
        <v>267</v>
      </c>
      <c r="S12" s="253" t="s">
        <v>38</v>
      </c>
    </row>
    <row r="13" spans="1:19" ht="13.5" customHeight="1">
      <c r="A13" s="1207"/>
      <c r="B13" s="1204"/>
      <c r="C13" s="149"/>
      <c r="D13" s="338"/>
      <c r="E13" s="204"/>
      <c r="F13" s="211"/>
      <c r="G13" s="207"/>
      <c r="H13" s="41"/>
      <c r="I13" s="41"/>
      <c r="J13" s="41"/>
      <c r="K13" s="16"/>
      <c r="L13" s="1098" t="s">
        <v>8</v>
      </c>
      <c r="M13" s="317" t="s">
        <v>129</v>
      </c>
      <c r="N13" s="225" t="s">
        <v>515</v>
      </c>
      <c r="O13" s="19" t="s">
        <v>24</v>
      </c>
      <c r="P13" s="19"/>
      <c r="Q13" s="210" t="s">
        <v>24</v>
      </c>
      <c r="R13" s="41"/>
      <c r="S13" s="42"/>
    </row>
    <row r="14" spans="1:19" ht="13.5" customHeight="1">
      <c r="A14" s="1207"/>
      <c r="B14" s="1204"/>
      <c r="C14" s="157" t="s">
        <v>149</v>
      </c>
      <c r="D14" s="401" t="s">
        <v>8</v>
      </c>
      <c r="E14" s="331" t="s">
        <v>282</v>
      </c>
      <c r="F14" s="212"/>
      <c r="G14" s="209"/>
      <c r="H14" s="17"/>
      <c r="I14" s="17"/>
      <c r="J14" s="17"/>
      <c r="K14" s="29"/>
      <c r="L14" s="1099" t="s">
        <v>8</v>
      </c>
      <c r="M14" s="452" t="s">
        <v>129</v>
      </c>
      <c r="N14" s="451" t="s">
        <v>516</v>
      </c>
      <c r="O14" s="490" t="s">
        <v>24</v>
      </c>
      <c r="P14" s="490" t="s">
        <v>24</v>
      </c>
      <c r="Q14" s="208" t="s">
        <v>24</v>
      </c>
      <c r="R14" s="257" t="s">
        <v>38</v>
      </c>
      <c r="S14" s="258" t="s">
        <v>38</v>
      </c>
    </row>
    <row r="15" spans="1:19" ht="13.5" customHeight="1">
      <c r="A15" s="1207"/>
      <c r="B15" s="1204"/>
      <c r="C15" s="157"/>
      <c r="D15" s="315"/>
      <c r="E15" s="120"/>
      <c r="F15" s="212"/>
      <c r="G15" s="209"/>
      <c r="H15" s="17"/>
      <c r="I15" s="17"/>
      <c r="J15" s="17"/>
      <c r="K15" s="29"/>
      <c r="L15" s="1100" t="s">
        <v>8</v>
      </c>
      <c r="M15" s="452" t="s">
        <v>129</v>
      </c>
      <c r="N15" s="451" t="s">
        <v>517</v>
      </c>
      <c r="O15" s="490" t="s">
        <v>24</v>
      </c>
      <c r="P15" s="490" t="s">
        <v>24</v>
      </c>
      <c r="Q15" s="208" t="s">
        <v>24</v>
      </c>
      <c r="R15" s="31"/>
      <c r="S15" s="9"/>
    </row>
    <row r="16" spans="1:19" ht="13.5" customHeight="1">
      <c r="A16" s="1207"/>
      <c r="B16" s="31" t="s">
        <v>12</v>
      </c>
      <c r="C16" s="157"/>
      <c r="D16" s="315"/>
      <c r="E16" s="120"/>
      <c r="F16" s="13"/>
      <c r="G16" s="217"/>
      <c r="H16" s="17"/>
      <c r="I16" s="17"/>
      <c r="J16" s="17"/>
      <c r="K16" s="29"/>
      <c r="L16" s="1100" t="s">
        <v>8</v>
      </c>
      <c r="M16" s="452" t="s">
        <v>129</v>
      </c>
      <c r="N16" s="451" t="s">
        <v>518</v>
      </c>
      <c r="O16" s="490" t="s">
        <v>24</v>
      </c>
      <c r="P16" s="490" t="s">
        <v>24</v>
      </c>
      <c r="Q16" s="208" t="s">
        <v>24</v>
      </c>
      <c r="R16" s="31"/>
      <c r="S16" s="9"/>
    </row>
    <row r="17" spans="1:19" ht="13.5" customHeight="1">
      <c r="A17" s="1207"/>
      <c r="B17" s="33"/>
      <c r="C17" s="157"/>
      <c r="D17" s="315"/>
      <c r="E17" s="120"/>
      <c r="F17" s="13"/>
      <c r="G17" s="217"/>
      <c r="H17" s="17"/>
      <c r="I17" s="17"/>
      <c r="J17" s="17"/>
      <c r="K17" s="29"/>
      <c r="L17" s="1100" t="s">
        <v>8</v>
      </c>
      <c r="M17" s="452" t="s">
        <v>129</v>
      </c>
      <c r="N17" s="451" t="s">
        <v>519</v>
      </c>
      <c r="O17" s="490" t="s">
        <v>24</v>
      </c>
      <c r="P17" s="490" t="s">
        <v>24</v>
      </c>
      <c r="Q17" s="208" t="s">
        <v>24</v>
      </c>
      <c r="R17" s="31"/>
      <c r="S17" s="9"/>
    </row>
    <row r="18" spans="1:19" ht="13.5" customHeight="1">
      <c r="A18" s="1207"/>
      <c r="B18" s="30"/>
      <c r="C18" s="157"/>
      <c r="D18" s="315"/>
      <c r="E18" s="120"/>
      <c r="F18" s="13"/>
      <c r="G18" s="217"/>
      <c r="H18" s="17"/>
      <c r="I18" s="17"/>
      <c r="J18" s="17"/>
      <c r="K18" s="29"/>
      <c r="L18" s="1100" t="s">
        <v>8</v>
      </c>
      <c r="M18" s="452" t="s">
        <v>129</v>
      </c>
      <c r="N18" s="451" t="s">
        <v>520</v>
      </c>
      <c r="O18" s="490" t="s">
        <v>24</v>
      </c>
      <c r="P18" s="490" t="s">
        <v>24</v>
      </c>
      <c r="Q18" s="208" t="s">
        <v>24</v>
      </c>
      <c r="R18" s="31"/>
      <c r="S18" s="9"/>
    </row>
    <row r="19" spans="1:19" ht="13.5" customHeight="1">
      <c r="A19" s="1207"/>
      <c r="B19" s="30"/>
      <c r="C19" s="157"/>
      <c r="D19" s="315"/>
      <c r="E19" s="120"/>
      <c r="F19" s="13"/>
      <c r="G19" s="217"/>
      <c r="H19" s="17"/>
      <c r="I19" s="17"/>
      <c r="J19" s="17"/>
      <c r="K19" s="29"/>
      <c r="L19" s="1100" t="s">
        <v>8</v>
      </c>
      <c r="M19" s="400" t="s">
        <v>129</v>
      </c>
      <c r="N19" s="222" t="s">
        <v>521</v>
      </c>
      <c r="O19" s="17" t="s">
        <v>24</v>
      </c>
      <c r="P19" s="17" t="s">
        <v>24</v>
      </c>
      <c r="Q19" s="209" t="s">
        <v>24</v>
      </c>
      <c r="R19" s="31"/>
      <c r="S19" s="9"/>
    </row>
    <row r="20" spans="1:19" ht="13.5" customHeight="1">
      <c r="A20" s="1207"/>
      <c r="B20" s="30"/>
      <c r="C20" s="157"/>
      <c r="D20" s="315"/>
      <c r="E20" s="120"/>
      <c r="F20" s="13"/>
      <c r="G20" s="217"/>
      <c r="H20" s="17"/>
      <c r="I20" s="17"/>
      <c r="J20" s="17"/>
      <c r="K20" s="29"/>
      <c r="L20" s="18"/>
      <c r="M20" s="453"/>
      <c r="N20" s="223" t="s">
        <v>522</v>
      </c>
      <c r="O20" s="19"/>
      <c r="P20" s="19"/>
      <c r="Q20" s="210"/>
      <c r="R20" s="31"/>
      <c r="S20" s="9"/>
    </row>
    <row r="21" spans="1:19" ht="13.5" customHeight="1">
      <c r="A21" s="1207"/>
      <c r="B21" s="33"/>
      <c r="C21" s="157"/>
      <c r="D21" s="315"/>
      <c r="E21" s="120"/>
      <c r="F21" s="13"/>
      <c r="G21" s="217"/>
      <c r="H21" s="17"/>
      <c r="I21" s="17"/>
      <c r="J21" s="17"/>
      <c r="K21" s="29"/>
      <c r="L21" s="1100" t="s">
        <v>8</v>
      </c>
      <c r="M21" s="400" t="s">
        <v>129</v>
      </c>
      <c r="N21" s="222" t="s">
        <v>523</v>
      </c>
      <c r="O21" s="17" t="s">
        <v>24</v>
      </c>
      <c r="P21" s="17" t="s">
        <v>24</v>
      </c>
      <c r="Q21" s="209" t="s">
        <v>24</v>
      </c>
      <c r="R21" s="31"/>
      <c r="S21" s="9"/>
    </row>
    <row r="22" spans="1:19" ht="13.5" customHeight="1">
      <c r="A22" s="1207"/>
      <c r="B22" s="30"/>
      <c r="C22" s="157"/>
      <c r="D22" s="315"/>
      <c r="E22" s="120"/>
      <c r="F22" s="13"/>
      <c r="G22" s="217"/>
      <c r="H22" s="17"/>
      <c r="I22" s="17"/>
      <c r="J22" s="17"/>
      <c r="K22" s="29"/>
      <c r="L22" s="18"/>
      <c r="M22" s="453"/>
      <c r="N22" s="223" t="s">
        <v>585</v>
      </c>
      <c r="O22" s="19"/>
      <c r="P22" s="19"/>
      <c r="Q22" s="210"/>
      <c r="R22" s="31"/>
      <c r="S22" s="9"/>
    </row>
    <row r="23" spans="1:19" ht="13.5" customHeight="1">
      <c r="A23" s="1207"/>
      <c r="B23" s="49"/>
      <c r="C23" s="149"/>
      <c r="D23" s="338"/>
      <c r="E23" s="204"/>
      <c r="F23" s="142"/>
      <c r="G23" s="313"/>
      <c r="H23" s="41"/>
      <c r="I23" s="41"/>
      <c r="J23" s="41"/>
      <c r="K23" s="16"/>
      <c r="L23" s="1098" t="s">
        <v>8</v>
      </c>
      <c r="M23" s="317" t="s">
        <v>129</v>
      </c>
      <c r="N23" s="225" t="s">
        <v>524</v>
      </c>
      <c r="O23" s="490" t="s">
        <v>24</v>
      </c>
      <c r="P23" s="490" t="s">
        <v>24</v>
      </c>
      <c r="Q23" s="208" t="s">
        <v>24</v>
      </c>
      <c r="R23" s="41"/>
      <c r="S23" s="42"/>
    </row>
    <row r="24" spans="1:19" ht="13.5" customHeight="1">
      <c r="A24" s="1207"/>
      <c r="B24" s="49"/>
      <c r="C24" s="157" t="s">
        <v>150</v>
      </c>
      <c r="D24" s="401" t="s">
        <v>8</v>
      </c>
      <c r="E24" s="331" t="s">
        <v>282</v>
      </c>
      <c r="F24" s="13"/>
      <c r="G24" s="217"/>
      <c r="H24" s="17"/>
      <c r="I24" s="17"/>
      <c r="J24" s="17"/>
      <c r="K24" s="29"/>
      <c r="L24" s="1099" t="s">
        <v>8</v>
      </c>
      <c r="M24" s="400" t="s">
        <v>129</v>
      </c>
      <c r="N24" s="222" t="s">
        <v>525</v>
      </c>
      <c r="O24" s="17" t="s">
        <v>24</v>
      </c>
      <c r="P24" s="17"/>
      <c r="Q24" s="209" t="s">
        <v>24</v>
      </c>
      <c r="R24" s="257" t="s">
        <v>38</v>
      </c>
      <c r="S24" s="258" t="s">
        <v>38</v>
      </c>
    </row>
    <row r="25" spans="1:19" ht="13.5" customHeight="1">
      <c r="A25" s="1207"/>
      <c r="B25" s="49"/>
      <c r="C25" s="157"/>
      <c r="D25" s="315"/>
      <c r="E25" s="120"/>
      <c r="F25" s="13"/>
      <c r="G25" s="217"/>
      <c r="H25" s="17"/>
      <c r="I25" s="17"/>
      <c r="J25" s="17"/>
      <c r="K25" s="29"/>
      <c r="L25" s="1100" t="s">
        <v>8</v>
      </c>
      <c r="M25" s="400" t="s">
        <v>129</v>
      </c>
      <c r="N25" s="222" t="s">
        <v>526</v>
      </c>
      <c r="O25" s="17" t="s">
        <v>24</v>
      </c>
      <c r="P25" s="17"/>
      <c r="Q25" s="209" t="s">
        <v>24</v>
      </c>
      <c r="R25" s="31"/>
      <c r="S25" s="9"/>
    </row>
    <row r="26" spans="1:19" ht="13.5" customHeight="1">
      <c r="A26" s="1207"/>
      <c r="B26" s="49"/>
      <c r="C26" s="157"/>
      <c r="D26" s="315"/>
      <c r="E26" s="120"/>
      <c r="F26" s="13"/>
      <c r="G26" s="217"/>
      <c r="H26" s="17"/>
      <c r="I26" s="17"/>
      <c r="J26" s="17"/>
      <c r="K26" s="29"/>
      <c r="L26" s="1100" t="s">
        <v>8</v>
      </c>
      <c r="M26" s="400" t="s">
        <v>129</v>
      </c>
      <c r="N26" s="222" t="s">
        <v>586</v>
      </c>
      <c r="O26" s="17" t="s">
        <v>24</v>
      </c>
      <c r="P26" s="17"/>
      <c r="Q26" s="209" t="s">
        <v>24</v>
      </c>
      <c r="R26" s="31"/>
      <c r="S26" s="9"/>
    </row>
    <row r="27" spans="1:19" ht="13.5" customHeight="1">
      <c r="A27" s="1207"/>
      <c r="B27" s="49"/>
      <c r="C27" s="157"/>
      <c r="D27" s="315"/>
      <c r="E27" s="120"/>
      <c r="F27" s="13"/>
      <c r="G27" s="217"/>
      <c r="H27" s="17"/>
      <c r="I27" s="17"/>
      <c r="J27" s="17"/>
      <c r="K27" s="29"/>
      <c r="L27" s="1100" t="s">
        <v>8</v>
      </c>
      <c r="M27" s="400" t="s">
        <v>129</v>
      </c>
      <c r="N27" s="222" t="s">
        <v>527</v>
      </c>
      <c r="O27" s="17" t="s">
        <v>24</v>
      </c>
      <c r="P27" s="17"/>
      <c r="Q27" s="209" t="s">
        <v>24</v>
      </c>
      <c r="R27" s="31"/>
      <c r="S27" s="9"/>
    </row>
    <row r="28" spans="1:19" ht="13.5" customHeight="1">
      <c r="A28" s="1207"/>
      <c r="B28" s="30"/>
      <c r="C28" s="149"/>
      <c r="D28" s="338"/>
      <c r="E28" s="204"/>
      <c r="F28" s="142"/>
      <c r="G28" s="313"/>
      <c r="H28" s="41"/>
      <c r="I28" s="41"/>
      <c r="J28" s="41"/>
      <c r="K28" s="16"/>
      <c r="L28" s="1098" t="s">
        <v>8</v>
      </c>
      <c r="M28" s="317" t="s">
        <v>129</v>
      </c>
      <c r="N28" s="225" t="s">
        <v>528</v>
      </c>
      <c r="O28" s="19" t="s">
        <v>24</v>
      </c>
      <c r="P28" s="19"/>
      <c r="Q28" s="210" t="s">
        <v>24</v>
      </c>
      <c r="R28" s="41"/>
      <c r="S28" s="42"/>
    </row>
    <row r="29" spans="1:19" ht="13.5" customHeight="1">
      <c r="A29" s="1207"/>
      <c r="B29" s="33"/>
      <c r="C29" s="157" t="s">
        <v>249</v>
      </c>
      <c r="D29" s="401" t="s">
        <v>8</v>
      </c>
      <c r="E29" s="331" t="s">
        <v>282</v>
      </c>
      <c r="F29" s="401" t="s">
        <v>8</v>
      </c>
      <c r="G29" s="217" t="s">
        <v>296</v>
      </c>
      <c r="H29" s="17"/>
      <c r="I29" s="17"/>
      <c r="J29" s="17"/>
      <c r="K29" s="29"/>
      <c r="L29" s="1099" t="s">
        <v>8</v>
      </c>
      <c r="M29" s="400" t="s">
        <v>129</v>
      </c>
      <c r="N29" s="222" t="s">
        <v>529</v>
      </c>
      <c r="O29" s="17" t="s">
        <v>24</v>
      </c>
      <c r="P29" s="17"/>
      <c r="Q29" s="209" t="s">
        <v>24</v>
      </c>
      <c r="R29" s="257" t="s">
        <v>38</v>
      </c>
      <c r="S29" s="258" t="s">
        <v>38</v>
      </c>
    </row>
    <row r="30" spans="1:19" ht="13.5" customHeight="1">
      <c r="A30" s="7"/>
      <c r="B30" s="30"/>
      <c r="C30" s="157"/>
      <c r="D30" s="315"/>
      <c r="E30" s="120"/>
      <c r="F30" s="450"/>
      <c r="G30" s="384" t="s">
        <v>228</v>
      </c>
      <c r="H30" s="17"/>
      <c r="I30" s="17"/>
      <c r="J30" s="17"/>
      <c r="K30" s="29"/>
      <c r="L30" s="1100" t="s">
        <v>8</v>
      </c>
      <c r="M30" s="400" t="s">
        <v>129</v>
      </c>
      <c r="N30" s="222" t="s">
        <v>530</v>
      </c>
      <c r="O30" s="17" t="s">
        <v>24</v>
      </c>
      <c r="P30" s="17"/>
      <c r="Q30" s="209" t="s">
        <v>24</v>
      </c>
      <c r="R30" s="31"/>
      <c r="S30" s="9"/>
    </row>
    <row r="31" spans="1:19" ht="13.5" customHeight="1">
      <c r="A31" s="7"/>
      <c r="B31" s="30"/>
      <c r="C31" s="157"/>
      <c r="D31" s="315"/>
      <c r="E31" s="120"/>
      <c r="F31" s="13"/>
      <c r="G31" s="217"/>
      <c r="H31" s="17"/>
      <c r="I31" s="17"/>
      <c r="J31" s="17"/>
      <c r="K31" s="29"/>
      <c r="L31" s="1100" t="s">
        <v>8</v>
      </c>
      <c r="M31" s="400" t="s">
        <v>129</v>
      </c>
      <c r="N31" s="222" t="s">
        <v>531</v>
      </c>
      <c r="O31" s="17" t="s">
        <v>24</v>
      </c>
      <c r="P31" s="17"/>
      <c r="Q31" s="209" t="s">
        <v>24</v>
      </c>
      <c r="R31" s="31"/>
      <c r="S31" s="9"/>
    </row>
    <row r="32" spans="1:19" ht="13.5" customHeight="1">
      <c r="A32" s="7"/>
      <c r="B32" s="30"/>
      <c r="C32" s="157"/>
      <c r="D32" s="315"/>
      <c r="E32" s="120"/>
      <c r="F32" s="13"/>
      <c r="G32" s="217"/>
      <c r="H32" s="17"/>
      <c r="I32" s="17"/>
      <c r="J32" s="17"/>
      <c r="K32" s="29"/>
      <c r="L32" s="1100" t="s">
        <v>8</v>
      </c>
      <c r="M32" s="400" t="s">
        <v>129</v>
      </c>
      <c r="N32" s="222" t="s">
        <v>532</v>
      </c>
      <c r="O32" s="17" t="s">
        <v>24</v>
      </c>
      <c r="P32" s="17"/>
      <c r="Q32" s="209" t="s">
        <v>24</v>
      </c>
      <c r="R32" s="31"/>
      <c r="S32" s="9"/>
    </row>
    <row r="33" spans="1:19" ht="13.5" customHeight="1">
      <c r="A33" s="7"/>
      <c r="B33" s="30"/>
      <c r="C33" s="149"/>
      <c r="D33" s="338"/>
      <c r="E33" s="204"/>
      <c r="F33" s="142"/>
      <c r="G33" s="313"/>
      <c r="H33" s="41"/>
      <c r="I33" s="41"/>
      <c r="J33" s="41"/>
      <c r="K33" s="16"/>
      <c r="L33" s="1098" t="s">
        <v>8</v>
      </c>
      <c r="M33" s="453" t="s">
        <v>129</v>
      </c>
      <c r="N33" s="47" t="s">
        <v>533</v>
      </c>
      <c r="O33" s="17" t="s">
        <v>24</v>
      </c>
      <c r="P33" s="17"/>
      <c r="Q33" s="209" t="s">
        <v>24</v>
      </c>
      <c r="R33" s="41"/>
      <c r="S33" s="42"/>
    </row>
    <row r="34" spans="1:19" ht="13.5" customHeight="1">
      <c r="A34" s="7"/>
      <c r="B34" s="33"/>
      <c r="C34" s="1197" t="s">
        <v>250</v>
      </c>
      <c r="D34" s="401" t="s">
        <v>8</v>
      </c>
      <c r="E34" s="449" t="s">
        <v>282</v>
      </c>
      <c r="F34" s="220"/>
      <c r="G34" s="357"/>
      <c r="H34" s="21"/>
      <c r="I34" s="21"/>
      <c r="J34" s="21"/>
      <c r="K34" s="119"/>
      <c r="L34" s="1099" t="s">
        <v>8</v>
      </c>
      <c r="M34" s="454" t="s">
        <v>129</v>
      </c>
      <c r="N34" s="224" t="s">
        <v>534</v>
      </c>
      <c r="O34" s="21" t="s">
        <v>24</v>
      </c>
      <c r="P34" s="21" t="s">
        <v>24</v>
      </c>
      <c r="Q34" s="221" t="s">
        <v>24</v>
      </c>
      <c r="R34" s="257" t="s">
        <v>38</v>
      </c>
      <c r="S34" s="258" t="s">
        <v>38</v>
      </c>
    </row>
    <row r="35" spans="1:19" ht="13.5" customHeight="1">
      <c r="A35" s="7"/>
      <c r="B35" s="30"/>
      <c r="C35" s="1198"/>
      <c r="D35" s="315"/>
      <c r="E35" s="120"/>
      <c r="F35" s="13"/>
      <c r="G35" s="217"/>
      <c r="H35" s="17"/>
      <c r="I35" s="17"/>
      <c r="J35" s="17"/>
      <c r="K35" s="29"/>
      <c r="L35" s="1100" t="s">
        <v>8</v>
      </c>
      <c r="M35" s="400" t="s">
        <v>129</v>
      </c>
      <c r="N35" s="222" t="s">
        <v>535</v>
      </c>
      <c r="O35" s="17" t="s">
        <v>24</v>
      </c>
      <c r="P35" s="17" t="s">
        <v>24</v>
      </c>
      <c r="Q35" s="209" t="s">
        <v>24</v>
      </c>
      <c r="R35" s="31"/>
      <c r="S35" s="9"/>
    </row>
    <row r="36" spans="1:19" ht="13.5" customHeight="1">
      <c r="A36" s="7"/>
      <c r="B36" s="30"/>
      <c r="C36" s="1199"/>
      <c r="D36" s="338"/>
      <c r="E36" s="204"/>
      <c r="F36" s="142"/>
      <c r="G36" s="313"/>
      <c r="H36" s="41"/>
      <c r="I36" s="41"/>
      <c r="J36" s="41"/>
      <c r="K36" s="16"/>
      <c r="L36" s="42"/>
      <c r="M36" s="317"/>
      <c r="N36" s="225" t="s">
        <v>536</v>
      </c>
      <c r="O36" s="41"/>
      <c r="P36" s="41"/>
      <c r="Q36" s="207"/>
      <c r="R36" s="41"/>
      <c r="S36" s="42"/>
    </row>
    <row r="37" spans="1:19" ht="13.5" customHeight="1">
      <c r="A37" s="7"/>
      <c r="B37" s="30"/>
      <c r="C37" s="1197" t="s">
        <v>151</v>
      </c>
      <c r="D37" s="401" t="s">
        <v>8</v>
      </c>
      <c r="E37" s="331" t="s">
        <v>282</v>
      </c>
      <c r="F37" s="13"/>
      <c r="G37" s="217"/>
      <c r="H37" s="17"/>
      <c r="I37" s="17"/>
      <c r="J37" s="17"/>
      <c r="K37" s="29"/>
      <c r="L37" s="1099" t="s">
        <v>8</v>
      </c>
      <c r="M37" s="452" t="s">
        <v>129</v>
      </c>
      <c r="N37" s="451" t="s">
        <v>537</v>
      </c>
      <c r="O37" s="490" t="s">
        <v>24</v>
      </c>
      <c r="P37" s="490"/>
      <c r="Q37" s="208" t="s">
        <v>24</v>
      </c>
      <c r="R37" s="257" t="s">
        <v>38</v>
      </c>
      <c r="S37" s="258" t="s">
        <v>38</v>
      </c>
    </row>
    <row r="38" spans="1:19" ht="13.5" customHeight="1">
      <c r="A38" s="7"/>
      <c r="B38" s="33"/>
      <c r="C38" s="1198"/>
      <c r="D38" s="315"/>
      <c r="E38" s="120"/>
      <c r="F38" s="13"/>
      <c r="G38" s="217"/>
      <c r="H38" s="17"/>
      <c r="I38" s="17"/>
      <c r="J38" s="17"/>
      <c r="K38" s="29"/>
      <c r="L38" s="1100" t="s">
        <v>8</v>
      </c>
      <c r="M38" s="452" t="s">
        <v>129</v>
      </c>
      <c r="N38" s="451" t="s">
        <v>538</v>
      </c>
      <c r="O38" s="490" t="s">
        <v>24</v>
      </c>
      <c r="P38" s="490"/>
      <c r="Q38" s="208" t="s">
        <v>24</v>
      </c>
      <c r="R38" s="31"/>
      <c r="S38" s="9"/>
    </row>
    <row r="39" spans="1:19" ht="13.5" customHeight="1">
      <c r="A39" s="7"/>
      <c r="B39" s="90"/>
      <c r="C39" s="1198"/>
      <c r="D39" s="315"/>
      <c r="E39" s="120"/>
      <c r="F39" s="13"/>
      <c r="G39" s="217"/>
      <c r="H39" s="17"/>
      <c r="I39" s="17"/>
      <c r="J39" s="17"/>
      <c r="K39" s="29"/>
      <c r="L39" s="1100" t="s">
        <v>8</v>
      </c>
      <c r="M39" s="452" t="s">
        <v>129</v>
      </c>
      <c r="N39" s="451" t="s">
        <v>539</v>
      </c>
      <c r="O39" s="490" t="s">
        <v>24</v>
      </c>
      <c r="P39" s="490"/>
      <c r="Q39" s="208" t="s">
        <v>24</v>
      </c>
      <c r="R39" s="31"/>
      <c r="S39" s="9"/>
    </row>
    <row r="40" spans="1:19" ht="13.5" customHeight="1">
      <c r="A40" s="4"/>
      <c r="B40" s="36"/>
      <c r="C40" s="157"/>
      <c r="D40" s="315"/>
      <c r="E40" s="120"/>
      <c r="F40" s="13"/>
      <c r="G40" s="217"/>
      <c r="H40" s="17"/>
      <c r="I40" s="17"/>
      <c r="J40" s="17"/>
      <c r="K40" s="29"/>
      <c r="L40" s="1100" t="s">
        <v>8</v>
      </c>
      <c r="M40" s="452" t="s">
        <v>129</v>
      </c>
      <c r="N40" s="451" t="s">
        <v>540</v>
      </c>
      <c r="O40" s="490" t="s">
        <v>24</v>
      </c>
      <c r="P40" s="41" t="s">
        <v>24</v>
      </c>
      <c r="Q40" s="208" t="s">
        <v>24</v>
      </c>
      <c r="R40" s="31"/>
      <c r="S40" s="9"/>
    </row>
    <row r="41" spans="1:19" ht="13.5" customHeight="1">
      <c r="A41" s="4"/>
      <c r="B41" s="36"/>
      <c r="C41" s="149"/>
      <c r="D41" s="338"/>
      <c r="E41" s="204"/>
      <c r="F41" s="142"/>
      <c r="G41" s="313"/>
      <c r="H41" s="41"/>
      <c r="I41" s="41"/>
      <c r="J41" s="41"/>
      <c r="K41" s="16"/>
      <c r="L41" s="1098" t="s">
        <v>8</v>
      </c>
      <c r="M41" s="317" t="s">
        <v>129</v>
      </c>
      <c r="N41" s="225" t="s">
        <v>541</v>
      </c>
      <c r="O41" s="490" t="s">
        <v>24</v>
      </c>
      <c r="P41" s="41" t="s">
        <v>24</v>
      </c>
      <c r="Q41" s="208" t="s">
        <v>24</v>
      </c>
      <c r="R41" s="41"/>
      <c r="S41" s="42"/>
    </row>
    <row r="42" spans="1:19" ht="13.5" customHeight="1">
      <c r="A42" s="4"/>
      <c r="B42" s="36"/>
      <c r="C42" s="1197" t="s">
        <v>152</v>
      </c>
      <c r="D42" s="401" t="s">
        <v>8</v>
      </c>
      <c r="E42" s="331" t="s">
        <v>282</v>
      </c>
      <c r="F42" s="13"/>
      <c r="G42" s="217"/>
      <c r="H42" s="17"/>
      <c r="I42" s="17"/>
      <c r="J42" s="17"/>
      <c r="K42" s="29"/>
      <c r="L42" s="1099" t="s">
        <v>8</v>
      </c>
      <c r="M42" s="452" t="s">
        <v>129</v>
      </c>
      <c r="N42" s="451" t="s">
        <v>542</v>
      </c>
      <c r="O42" s="490" t="s">
        <v>24</v>
      </c>
      <c r="P42" s="490"/>
      <c r="Q42" s="208" t="s">
        <v>24</v>
      </c>
      <c r="R42" s="257" t="s">
        <v>38</v>
      </c>
      <c r="S42" s="258" t="s">
        <v>38</v>
      </c>
    </row>
    <row r="43" spans="1:19" ht="13.5" customHeight="1">
      <c r="A43" s="4"/>
      <c r="B43" s="91"/>
      <c r="C43" s="1198"/>
      <c r="D43" s="315"/>
      <c r="E43" s="120"/>
      <c r="F43" s="13"/>
      <c r="G43" s="217"/>
      <c r="H43" s="17"/>
      <c r="I43" s="17"/>
      <c r="J43" s="17"/>
      <c r="K43" s="29"/>
      <c r="L43" s="1100" t="s">
        <v>8</v>
      </c>
      <c r="M43" s="400" t="s">
        <v>129</v>
      </c>
      <c r="N43" s="222" t="s">
        <v>543</v>
      </c>
      <c r="O43" s="17" t="s">
        <v>24</v>
      </c>
      <c r="P43" s="17"/>
      <c r="Q43" s="209" t="s">
        <v>24</v>
      </c>
      <c r="R43" s="31"/>
      <c r="S43" s="9"/>
    </row>
    <row r="44" spans="1:19" ht="13.5" customHeight="1">
      <c r="A44" s="4"/>
      <c r="B44" s="91"/>
      <c r="C44" s="1198"/>
      <c r="D44" s="315"/>
      <c r="E44" s="120"/>
      <c r="F44" s="13"/>
      <c r="G44" s="217"/>
      <c r="H44" s="17"/>
      <c r="I44" s="17"/>
      <c r="J44" s="17"/>
      <c r="K44" s="29"/>
      <c r="L44" s="18"/>
      <c r="M44" s="453"/>
      <c r="N44" s="223" t="s">
        <v>544</v>
      </c>
      <c r="O44" s="19"/>
      <c r="P44" s="19"/>
      <c r="Q44" s="210"/>
      <c r="R44" s="31"/>
      <c r="S44" s="9"/>
    </row>
    <row r="45" spans="1:19" ht="13.5" customHeight="1">
      <c r="A45" s="4"/>
      <c r="B45" s="3"/>
      <c r="C45" s="157"/>
      <c r="D45" s="315"/>
      <c r="E45" s="120"/>
      <c r="F45" s="13"/>
      <c r="G45" s="217"/>
      <c r="H45" s="17"/>
      <c r="I45" s="17"/>
      <c r="J45" s="17"/>
      <c r="K45" s="29"/>
      <c r="L45" s="1100" t="s">
        <v>8</v>
      </c>
      <c r="M45" s="452" t="s">
        <v>129</v>
      </c>
      <c r="N45" s="451" t="s">
        <v>545</v>
      </c>
      <c r="O45" s="490" t="s">
        <v>24</v>
      </c>
      <c r="P45" s="490"/>
      <c r="Q45" s="208"/>
      <c r="R45" s="31"/>
      <c r="S45" s="9"/>
    </row>
    <row r="46" spans="1:19" ht="13.5" customHeight="1">
      <c r="A46" s="4"/>
      <c r="B46" s="53"/>
      <c r="C46" s="149"/>
      <c r="D46" s="338"/>
      <c r="E46" s="204"/>
      <c r="F46" s="142"/>
      <c r="G46" s="313"/>
      <c r="H46" s="41"/>
      <c r="I46" s="41"/>
      <c r="J46" s="41"/>
      <c r="K46" s="16"/>
      <c r="L46" s="1098" t="s">
        <v>8</v>
      </c>
      <c r="M46" s="317" t="s">
        <v>129</v>
      </c>
      <c r="N46" s="225" t="s">
        <v>546</v>
      </c>
      <c r="O46" s="41" t="s">
        <v>24</v>
      </c>
      <c r="P46" s="41"/>
      <c r="Q46" s="207" t="s">
        <v>24</v>
      </c>
      <c r="R46" s="41"/>
      <c r="S46" s="42"/>
    </row>
    <row r="47" spans="1:19" ht="13.5" customHeight="1">
      <c r="A47" s="4"/>
      <c r="B47" s="1204" t="s">
        <v>153</v>
      </c>
      <c r="C47" s="157" t="s">
        <v>154</v>
      </c>
      <c r="D47" s="401" t="s">
        <v>8</v>
      </c>
      <c r="E47" s="331" t="s">
        <v>282</v>
      </c>
      <c r="F47" s="13"/>
      <c r="G47" s="217"/>
      <c r="H47" s="17"/>
      <c r="I47" s="17"/>
      <c r="J47" s="17"/>
      <c r="K47" s="29"/>
      <c r="L47" s="1099" t="s">
        <v>8</v>
      </c>
      <c r="M47" s="400" t="s">
        <v>129</v>
      </c>
      <c r="N47" s="222" t="s">
        <v>547</v>
      </c>
      <c r="O47" s="17" t="s">
        <v>24</v>
      </c>
      <c r="P47" s="17"/>
      <c r="Q47" s="209" t="s">
        <v>24</v>
      </c>
      <c r="R47" s="257" t="s">
        <v>38</v>
      </c>
      <c r="S47" s="258" t="s">
        <v>38</v>
      </c>
    </row>
    <row r="48" spans="1:19" ht="13.5" customHeight="1">
      <c r="A48" s="4"/>
      <c r="B48" s="1204"/>
      <c r="C48" s="157"/>
      <c r="D48" s="315"/>
      <c r="E48" s="120"/>
      <c r="F48" s="13"/>
      <c r="G48" s="217"/>
      <c r="H48" s="17"/>
      <c r="I48" s="17"/>
      <c r="J48" s="17"/>
      <c r="K48" s="29"/>
      <c r="L48" s="1100" t="s">
        <v>8</v>
      </c>
      <c r="M48" s="453" t="s">
        <v>129</v>
      </c>
      <c r="N48" s="223" t="s">
        <v>548</v>
      </c>
      <c r="O48" s="19" t="s">
        <v>24</v>
      </c>
      <c r="P48" s="19" t="s">
        <v>24</v>
      </c>
      <c r="Q48" s="210" t="s">
        <v>24</v>
      </c>
      <c r="R48" s="31"/>
      <c r="S48" s="9"/>
    </row>
    <row r="49" spans="1:19" ht="13.5" customHeight="1">
      <c r="A49" s="4"/>
      <c r="B49" s="1204"/>
      <c r="C49" s="157"/>
      <c r="D49" s="315"/>
      <c r="E49" s="120"/>
      <c r="F49" s="13"/>
      <c r="G49" s="217"/>
      <c r="H49" s="17"/>
      <c r="I49" s="17"/>
      <c r="J49" s="17"/>
      <c r="K49" s="29"/>
      <c r="L49" s="1100" t="s">
        <v>8</v>
      </c>
      <c r="M49" s="400" t="s">
        <v>129</v>
      </c>
      <c r="N49" s="222" t="s">
        <v>549</v>
      </c>
      <c r="O49" s="17" t="s">
        <v>24</v>
      </c>
      <c r="P49" s="17"/>
      <c r="Q49" s="209" t="s">
        <v>24</v>
      </c>
      <c r="R49" s="31"/>
      <c r="S49" s="9"/>
    </row>
    <row r="50" spans="1:19" ht="13.5" customHeight="1">
      <c r="A50" s="4"/>
      <c r="B50" s="1204"/>
      <c r="C50" s="157"/>
      <c r="D50" s="315"/>
      <c r="E50" s="120"/>
      <c r="F50" s="13"/>
      <c r="G50" s="217"/>
      <c r="H50" s="17"/>
      <c r="I50" s="17"/>
      <c r="J50" s="17"/>
      <c r="K50" s="29"/>
      <c r="L50" s="1100" t="s">
        <v>8</v>
      </c>
      <c r="M50" s="400" t="s">
        <v>129</v>
      </c>
      <c r="N50" s="222" t="s">
        <v>550</v>
      </c>
      <c r="O50" s="17" t="s">
        <v>24</v>
      </c>
      <c r="P50" s="17" t="s">
        <v>24</v>
      </c>
      <c r="Q50" s="209" t="s">
        <v>24</v>
      </c>
      <c r="R50" s="31"/>
      <c r="S50" s="9"/>
    </row>
    <row r="51" spans="1:19" ht="13.5" customHeight="1">
      <c r="A51" s="4"/>
      <c r="B51" s="31" t="s">
        <v>12</v>
      </c>
      <c r="C51" s="157"/>
      <c r="D51" s="315"/>
      <c r="E51" s="120"/>
      <c r="F51" s="13"/>
      <c r="G51" s="217"/>
      <c r="H51" s="17"/>
      <c r="I51" s="17"/>
      <c r="J51" s="17"/>
      <c r="K51" s="29"/>
      <c r="L51" s="1100" t="s">
        <v>8</v>
      </c>
      <c r="M51" s="400" t="s">
        <v>129</v>
      </c>
      <c r="N51" s="222" t="s">
        <v>551</v>
      </c>
      <c r="O51" s="17" t="s">
        <v>24</v>
      </c>
      <c r="P51" s="17" t="s">
        <v>24</v>
      </c>
      <c r="Q51" s="209" t="s">
        <v>24</v>
      </c>
      <c r="R51" s="31"/>
      <c r="S51" s="9"/>
    </row>
    <row r="52" spans="1:19" ht="13.5" customHeight="1">
      <c r="A52" s="4"/>
      <c r="B52" s="3"/>
      <c r="C52" s="157"/>
      <c r="D52" s="315"/>
      <c r="E52" s="120"/>
      <c r="F52" s="13"/>
      <c r="G52" s="217"/>
      <c r="H52" s="17"/>
      <c r="I52" s="17"/>
      <c r="J52" s="17"/>
      <c r="K52" s="29"/>
      <c r="L52" s="18"/>
      <c r="M52" s="350"/>
      <c r="N52" s="213"/>
      <c r="O52" s="17"/>
      <c r="P52" s="17"/>
      <c r="Q52" s="209"/>
      <c r="R52" s="31"/>
      <c r="S52" s="9"/>
    </row>
    <row r="53" spans="1:19" ht="13.5" customHeight="1">
      <c r="A53" s="4"/>
      <c r="B53" s="3"/>
      <c r="C53" s="157"/>
      <c r="D53" s="315"/>
      <c r="E53" s="120"/>
      <c r="F53" s="13"/>
      <c r="G53" s="217"/>
      <c r="H53" s="17"/>
      <c r="I53" s="17"/>
      <c r="J53" s="17"/>
      <c r="K53" s="29"/>
      <c r="L53" s="18"/>
      <c r="M53" s="350"/>
      <c r="N53" s="213"/>
      <c r="O53" s="17"/>
      <c r="P53" s="17"/>
      <c r="Q53" s="209"/>
      <c r="R53" s="31"/>
      <c r="S53" s="9"/>
    </row>
    <row r="54" spans="1:19" ht="13.5" customHeight="1">
      <c r="A54" s="4"/>
      <c r="B54" s="3"/>
      <c r="C54" s="157"/>
      <c r="D54" s="315"/>
      <c r="E54" s="120"/>
      <c r="F54" s="13"/>
      <c r="G54" s="217"/>
      <c r="H54" s="17"/>
      <c r="I54" s="17"/>
      <c r="J54" s="17"/>
      <c r="K54" s="29"/>
      <c r="L54" s="18"/>
      <c r="M54" s="350"/>
      <c r="N54" s="213"/>
      <c r="O54" s="17"/>
      <c r="P54" s="17"/>
      <c r="Q54" s="209"/>
      <c r="R54" s="31"/>
      <c r="S54" s="9"/>
    </row>
    <row r="55" spans="1:19" ht="13.5" customHeight="1">
      <c r="A55" s="4"/>
      <c r="B55" s="3"/>
      <c r="C55" s="157"/>
      <c r="D55" s="316"/>
      <c r="E55" s="312"/>
      <c r="F55" s="212"/>
      <c r="G55" s="209"/>
      <c r="H55" s="17"/>
      <c r="I55" s="17"/>
      <c r="J55" s="17"/>
      <c r="K55" s="29"/>
      <c r="L55" s="18"/>
      <c r="M55" s="350"/>
      <c r="N55" s="213"/>
      <c r="O55" s="17"/>
      <c r="P55" s="17"/>
      <c r="Q55" s="209"/>
      <c r="R55" s="31"/>
      <c r="S55" s="9"/>
    </row>
    <row r="56" spans="1:19" ht="13.5" customHeight="1">
      <c r="A56" s="4"/>
      <c r="B56" s="3"/>
      <c r="C56" s="157"/>
      <c r="D56" s="316"/>
      <c r="E56" s="312"/>
      <c r="F56" s="212"/>
      <c r="G56" s="209"/>
      <c r="H56" s="17"/>
      <c r="I56" s="17"/>
      <c r="J56" s="17"/>
      <c r="K56" s="29"/>
      <c r="L56" s="18"/>
      <c r="M56" s="350"/>
      <c r="N56" s="213"/>
      <c r="O56" s="17"/>
      <c r="P56" s="17"/>
      <c r="Q56" s="209"/>
      <c r="R56" s="31"/>
      <c r="S56" s="9"/>
    </row>
    <row r="57" spans="1:19" ht="13.5" customHeight="1">
      <c r="A57" s="4"/>
      <c r="B57" s="3"/>
      <c r="C57" s="157"/>
      <c r="D57" s="316"/>
      <c r="E57" s="312"/>
      <c r="F57" s="212"/>
      <c r="G57" s="209"/>
      <c r="H57" s="17"/>
      <c r="I57" s="17"/>
      <c r="J57" s="17"/>
      <c r="K57" s="29"/>
      <c r="L57" s="18"/>
      <c r="M57" s="350"/>
      <c r="N57" s="213"/>
      <c r="O57" s="17"/>
      <c r="P57" s="17"/>
      <c r="Q57" s="205"/>
      <c r="R57" s="31"/>
      <c r="S57" s="9"/>
    </row>
    <row r="58" spans="1:19" ht="13.5" customHeight="1">
      <c r="A58" s="4"/>
      <c r="B58" s="3"/>
      <c r="C58" s="157"/>
      <c r="D58" s="316"/>
      <c r="E58" s="312"/>
      <c r="F58" s="212"/>
      <c r="G58" s="209"/>
      <c r="H58" s="17"/>
      <c r="I58" s="17"/>
      <c r="J58" s="17"/>
      <c r="K58" s="29"/>
      <c r="L58" s="18"/>
      <c r="M58" s="350"/>
      <c r="N58" s="213"/>
      <c r="O58" s="17"/>
      <c r="P58" s="17"/>
      <c r="Q58" s="205"/>
      <c r="R58" s="31"/>
      <c r="S58" s="9"/>
    </row>
    <row r="59" spans="1:19" ht="13.5" customHeight="1" thickBot="1">
      <c r="A59" s="5"/>
      <c r="B59" s="48"/>
      <c r="C59" s="154"/>
      <c r="D59" s="318"/>
      <c r="E59" s="314"/>
      <c r="F59" s="159"/>
      <c r="G59" s="323"/>
      <c r="H59" s="11"/>
      <c r="I59" s="11"/>
      <c r="J59" s="11"/>
      <c r="K59" s="50"/>
      <c r="L59" s="10"/>
      <c r="M59" s="354"/>
      <c r="N59" s="249"/>
      <c r="O59" s="11"/>
      <c r="P59" s="11"/>
      <c r="Q59" s="248"/>
      <c r="R59" s="11"/>
      <c r="S59" s="10"/>
    </row>
    <row r="60" ht="13.5">
      <c r="C60" s="55"/>
    </row>
    <row r="61" ht="13.5">
      <c r="C61" s="55"/>
    </row>
    <row r="62" ht="13.5">
      <c r="C62" s="55"/>
    </row>
    <row r="63" ht="13.5">
      <c r="C63" s="55"/>
    </row>
    <row r="64" ht="13.5">
      <c r="C64" s="55"/>
    </row>
    <row r="65" ht="13.5">
      <c r="C65" s="55"/>
    </row>
    <row r="66" ht="13.5">
      <c r="C66" s="55"/>
    </row>
  </sheetData>
  <sheetProtection/>
  <mergeCells count="21">
    <mergeCell ref="B47:B50"/>
    <mergeCell ref="C42:C44"/>
    <mergeCell ref="C37:C39"/>
    <mergeCell ref="M10:N11"/>
    <mergeCell ref="C34:C36"/>
    <mergeCell ref="D11:E11"/>
    <mergeCell ref="F10:G11"/>
    <mergeCell ref="A12:A29"/>
    <mergeCell ref="B12:B15"/>
    <mergeCell ref="D10:E10"/>
    <mergeCell ref="R10:S10"/>
    <mergeCell ref="M9:S9"/>
    <mergeCell ref="A6:D6"/>
    <mergeCell ref="O7:S7"/>
    <mergeCell ref="O10:Q10"/>
    <mergeCell ref="H10:L10"/>
    <mergeCell ref="A1:S1"/>
    <mergeCell ref="A9:A11"/>
    <mergeCell ref="C9:C11"/>
    <mergeCell ref="D9:L9"/>
    <mergeCell ref="B9:B11"/>
  </mergeCells>
  <dataValidations count="1">
    <dataValidation type="list" allowBlank="1" showInputMessage="1" showErrorMessage="1" sqref="L37:M43 D12 D14 D24 D29 D34 D37 D42 D47 F29 L12:M19 L21:M21 L23:M35 L45:M51">
      <formula1>リスト</formula1>
    </dataValidation>
  </dataValidations>
  <printOptions/>
  <pageMargins left="0.5905511811023623" right="0.5905511811023623" top="0.7874015748031497" bottom="0.5905511811023623" header="0.5118110236220472" footer="0.1968503937007874"/>
  <pageSetup horizontalDpi="1200" verticalDpi="1200" orientation="portrait" paperSize="9" scale="9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建築検査機構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施工状況報告</dc:title>
  <dc:subject/>
  <dc:creator>建築検査機構 株式会社</dc:creator>
  <cp:keywords/>
  <dc:description/>
  <cp:lastModifiedBy>三浦</cp:lastModifiedBy>
  <cp:lastPrinted>2022-06-06T08:29:29Z</cp:lastPrinted>
  <dcterms:created xsi:type="dcterms:W3CDTF">2000-10-10T09:21:36Z</dcterms:created>
  <dcterms:modified xsi:type="dcterms:W3CDTF">2022-06-06T08:29:40Z</dcterms:modified>
  <cp:category/>
  <cp:version/>
  <cp:contentType/>
  <cp:contentStatus/>
</cp:coreProperties>
</file>